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15" yWindow="570" windowWidth="14625" windowHeight="7590" activeTab="3"/>
  </bookViews>
  <sheets>
    <sheet name="Boys U18" sheetId="10" r:id="rId1"/>
    <sheet name="Men" sheetId="12" r:id="rId2"/>
    <sheet name="Girls U18" sheetId="11" r:id="rId3"/>
    <sheet name="Women" sheetId="13" r:id="rId4"/>
    <sheet name="Sheet1" sheetId="14" r:id="rId5"/>
  </sheets>
  <calcPr calcId="124519"/>
</workbook>
</file>

<file path=xl/sharedStrings.xml><?xml version="1.0" encoding="utf-8"?>
<sst xmlns="http://schemas.openxmlformats.org/spreadsheetml/2006/main" count="2095" uniqueCount="810">
  <si>
    <t>SL. NO</t>
  </si>
  <si>
    <t>NAME</t>
  </si>
  <si>
    <t>STATE</t>
  </si>
  <si>
    <t>REGD. NO</t>
  </si>
  <si>
    <t>SANJANA  RAYARALA</t>
  </si>
  <si>
    <t>TS</t>
  </si>
  <si>
    <t>SRUJANA  RAYARALA</t>
  </si>
  <si>
    <t>FENESTA NATIONALS U -18 DELHI - 01 OCT 2018</t>
  </si>
  <si>
    <t>FENESTA NATIONALS MEN'S DELHI - 01 OCT 2018</t>
  </si>
  <si>
    <t>FENESTA NATIONALS WOMEN'S DELHI - 01 OCT 2018</t>
  </si>
  <si>
    <t>JAYDEEP S  CHUDASAMA</t>
  </si>
  <si>
    <t>GJ</t>
  </si>
  <si>
    <t>DIVANSHU  HOODA</t>
  </si>
  <si>
    <t>HR</t>
  </si>
  <si>
    <t>YASHSVI  HOODA</t>
  </si>
  <si>
    <t xml:space="preserve">K VISHAL  </t>
  </si>
  <si>
    <t>UP</t>
  </si>
  <si>
    <t>PRANAV  HEGGERE</t>
  </si>
  <si>
    <t>KA</t>
  </si>
  <si>
    <t>MONIKA  KUMAR</t>
  </si>
  <si>
    <t>WB</t>
  </si>
  <si>
    <t>SMRITI  BHASIN</t>
  </si>
  <si>
    <t>YUGAL  BANSAL</t>
  </si>
  <si>
    <t>DL</t>
  </si>
  <si>
    <t>RIYA  BHATIA</t>
  </si>
  <si>
    <t>UK</t>
  </si>
  <si>
    <t>RISHI  JALOTA</t>
  </si>
  <si>
    <t>CH</t>
  </si>
  <si>
    <t>AMRUTJAY  MOHANTY</t>
  </si>
  <si>
    <t>OD</t>
  </si>
  <si>
    <t>TUSHAR  MITTAL</t>
  </si>
  <si>
    <t>NISHCHAY SINGH  NEGI</t>
  </si>
  <si>
    <t>LAKSHAY VIVEK  KUMAR</t>
  </si>
  <si>
    <t>AASHI  KAPOOR</t>
  </si>
  <si>
    <t>TANYA  PALTA</t>
  </si>
  <si>
    <t>PRADEEP  DESWAL</t>
  </si>
  <si>
    <t>KUSH  ARJARIA</t>
  </si>
  <si>
    <t>MP</t>
  </si>
  <si>
    <t>PRIYANKA  SHARMA</t>
  </si>
  <si>
    <t>MAHIMA  KUMAR</t>
  </si>
  <si>
    <t>AKRITI  SINGH</t>
  </si>
  <si>
    <t>VINAY  SINGH</t>
  </si>
  <si>
    <t>ADRIJA  BISWAS</t>
  </si>
  <si>
    <t>AMULYA  P</t>
  </si>
  <si>
    <t>SHARMEEN  RIZVI</t>
  </si>
  <si>
    <t>MH</t>
  </si>
  <si>
    <t>ANSH  KUNDU</t>
  </si>
  <si>
    <t>LOKENDER  PUN</t>
  </si>
  <si>
    <t>PRASHANT  KUMAR</t>
  </si>
  <si>
    <t>RAGHAV  JAISINGHANI</t>
  </si>
  <si>
    <t>DHAKSHINESWAR  SURESH</t>
  </si>
  <si>
    <t>TN</t>
  </si>
  <si>
    <t>SHIVAM  DALMIA</t>
  </si>
  <si>
    <t>ADITI  SINGH</t>
  </si>
  <si>
    <t>AKSHALA  KUMAR</t>
  </si>
  <si>
    <t>DHARA  THAKOR</t>
  </si>
  <si>
    <t>HITESH  YALAMANCHILI</t>
  </si>
  <si>
    <t>AKANKSHA  NITTURE</t>
  </si>
  <si>
    <t>PRERNA V  VICHARE</t>
  </si>
  <si>
    <t>SATHWIKA  SAMA</t>
  </si>
  <si>
    <t>ARJUN A  KUNDU</t>
  </si>
  <si>
    <t>ASHUTOSH  TIWARI</t>
  </si>
  <si>
    <t>YASHDEEP SINGH  DUGGAL</t>
  </si>
  <si>
    <t>AKHILENDRAN  INDRABALAN</t>
  </si>
  <si>
    <t>DIA  ARORA</t>
  </si>
  <si>
    <t>AGRIYA  YADAV</t>
  </si>
  <si>
    <t>TUSHAR  SHARMA</t>
  </si>
  <si>
    <t>GURLEEN  SINGH</t>
  </si>
  <si>
    <t>PB</t>
  </si>
  <si>
    <t>RISHI  REDDY</t>
  </si>
  <si>
    <t>JYOTSANA  YADAV</t>
  </si>
  <si>
    <t>SOHA  S</t>
  </si>
  <si>
    <t>VARUN  YADAV</t>
  </si>
  <si>
    <t>MINGKI  TALOM</t>
  </si>
  <si>
    <t>AR</t>
  </si>
  <si>
    <t>NEELABH  NARAYAN</t>
  </si>
  <si>
    <t>SAM  CHAWLA</t>
  </si>
  <si>
    <t>AYUSHI  TANWAR</t>
  </si>
  <si>
    <t>RJ</t>
  </si>
  <si>
    <t>JAGDISH  TANWAR</t>
  </si>
  <si>
    <t>SAI KARTEEK REDDY  GANTA</t>
  </si>
  <si>
    <t>AARNI REDDY  YELLU</t>
  </si>
  <si>
    <t>KAAVYA  PALANI</t>
  </si>
  <si>
    <t>RITU  OHLYAN</t>
  </si>
  <si>
    <t>KHUSHI  SACHDEVA</t>
  </si>
  <si>
    <t>KRITI  TOMAR</t>
  </si>
  <si>
    <t>MADHWIN  KAMATH</t>
  </si>
  <si>
    <t>VENUS GLORY  BAI</t>
  </si>
  <si>
    <t>AP</t>
  </si>
  <si>
    <t>UDIT  KAMBOJ</t>
  </si>
  <si>
    <t>LAVANYA  SABHARWAL</t>
  </si>
  <si>
    <t>VIDULA REDDY  A</t>
  </si>
  <si>
    <t>SWARDA  PARAB</t>
  </si>
  <si>
    <t>SUKHMANNI  BHANDARI</t>
  </si>
  <si>
    <t>LAKSHYA  GUPTA</t>
  </si>
  <si>
    <t>AADITYA PURUSHOTTAM  NIKAM</t>
  </si>
  <si>
    <t>PARTH R  PATIL</t>
  </si>
  <si>
    <t>LAKSHANYA  VISHWANATH</t>
  </si>
  <si>
    <t>MANN MAULIK  SHAH</t>
  </si>
  <si>
    <t>SHILPI SWARUPA DAS</t>
  </si>
  <si>
    <t>RUSHIKA SHIWAJI  DOIFODE</t>
  </si>
  <si>
    <t>SALSA  AHER</t>
  </si>
  <si>
    <t>AJAY  MALIK</t>
  </si>
  <si>
    <t>JAI ARJUN  GOLLAPUDI</t>
  </si>
  <si>
    <t>VANSHIKA  CHOUDHARY</t>
  </si>
  <si>
    <t>ARTHI  MUNIYAN</t>
  </si>
  <si>
    <t>NAISHA  SRIVASTAV</t>
  </si>
  <si>
    <t>SUPREET SINGH  MALHOTRA</t>
  </si>
  <si>
    <t>AAYUSH  MINTRI</t>
  </si>
  <si>
    <t>ARSHIA  AHMED</t>
  </si>
  <si>
    <t>TATHAGAT  CHARANTIMATH</t>
  </si>
  <si>
    <t>SIDDARTH  PONNALA</t>
  </si>
  <si>
    <t>EKLAVYA  SINGH</t>
  </si>
  <si>
    <t>JH</t>
  </si>
  <si>
    <t>HIMANSHU  MOR</t>
  </si>
  <si>
    <t>ADI  SINGH</t>
  </si>
  <si>
    <t>DEEPAK  SENTHIL KUMAR</t>
  </si>
  <si>
    <t>RISHIT AMIT  DAKHANE</t>
  </si>
  <si>
    <t>VIBHASREE  GOWDA</t>
  </si>
  <si>
    <t>PRITHVI  S</t>
  </si>
  <si>
    <t>DEEKSHA  PRASAD MANJU</t>
  </si>
  <si>
    <t>KARTHIC KUMARAN  R</t>
  </si>
  <si>
    <t>MOHIT  SAINI</t>
  </si>
  <si>
    <t>ALOK  ARADHYA</t>
  </si>
  <si>
    <t>MRUNMAYEE PRASHANT  BHAGWAT</t>
  </si>
  <si>
    <t>SINHA SANJAY  KOSAMBI</t>
  </si>
  <si>
    <t>DEV V  JAVIA</t>
  </si>
  <si>
    <t>SAMIKSHA  YADAV</t>
  </si>
  <si>
    <t>SONASHE  BHATNAGAR</t>
  </si>
  <si>
    <t>PRAGATHI PRASAD  NARAYAN</t>
  </si>
  <si>
    <t>PRATHIBA PRASAD  NARAYAN</t>
  </si>
  <si>
    <t>ANAND DHARANA MUDALIAR</t>
  </si>
  <si>
    <t>TANDON  SHOBHIT</t>
  </si>
  <si>
    <t>MANSI  SHARMA</t>
  </si>
  <si>
    <t>PRANESH MITHIRAN  D I</t>
  </si>
  <si>
    <t>NANDINI  DIXIT</t>
  </si>
  <si>
    <t>PRATHYUSHA  RACHAPUDI</t>
  </si>
  <si>
    <t>KARAN  SHANDILYA</t>
  </si>
  <si>
    <t>SIDDHARTH  VISHWAKARMA</t>
  </si>
  <si>
    <t>PANJESH VAISSHAALI  THAAKUR</t>
  </si>
  <si>
    <t>UMAIR  SHAIK</t>
  </si>
  <si>
    <t>ADITYA VARDHAN  ROY CHOWDHURY</t>
  </si>
  <si>
    <t>KESHAV  RATHI</t>
  </si>
  <si>
    <t>KUNAL R  VAZIRANI</t>
  </si>
  <si>
    <t>YASHDEEP  GAHLOT</t>
  </si>
  <si>
    <t>MEGHNA  MALLATH</t>
  </si>
  <si>
    <t>ADVANCY  GOLDSMITH</t>
  </si>
  <si>
    <t>AMBITIOUS  GOLDSMITH</t>
  </si>
  <si>
    <t>SUJOY SUR</t>
  </si>
  <si>
    <t>AYUSHI  SINGH</t>
  </si>
  <si>
    <t>BR</t>
  </si>
  <si>
    <t>MEDHAVI  SINGH</t>
  </si>
  <si>
    <t>SANYA  CHADHA</t>
  </si>
  <si>
    <t>LAVANYA  YADAV</t>
  </si>
  <si>
    <t>PARVEEN  KUMAR</t>
  </si>
  <si>
    <t>SIVA KOUSHIK  BILLU</t>
  </si>
  <si>
    <t>MAANYA  VISWANATH</t>
  </si>
  <si>
    <t>KAVERI  SAGAR</t>
  </si>
  <si>
    <t>AYYOOQUE AHMED  KHAN</t>
  </si>
  <si>
    <t>TRISHA VINOD  P</t>
  </si>
  <si>
    <t>KL</t>
  </si>
  <si>
    <t>PRIYATHARSHINI  R</t>
  </si>
  <si>
    <t>PAVANA  RAGHU</t>
  </si>
  <si>
    <t>SANVI  AHLUWALIA</t>
  </si>
  <si>
    <t>BELA S  TAMHANKAR</t>
  </si>
  <si>
    <t>SHRUTI  GUPTA</t>
  </si>
  <si>
    <t>ANANYAA  BHARGAVA</t>
  </si>
  <si>
    <t>AMANDEEP SINGH  BAHA</t>
  </si>
  <si>
    <t>TORUS  RAWAT</t>
  </si>
  <si>
    <t>CHAITHALI A  NARDE</t>
  </si>
  <si>
    <t>ANAAM  ALMAS</t>
  </si>
  <si>
    <t>ASMITA  KAUR</t>
  </si>
  <si>
    <t>TARUSH  BAGAI</t>
  </si>
  <si>
    <t>VANSH  JANGHU</t>
  </si>
  <si>
    <t>RICKY  SEHRAWAT</t>
  </si>
  <si>
    <t>KANIISHK  PANDEY</t>
  </si>
  <si>
    <t>LAKSHIT  SOOD</t>
  </si>
  <si>
    <t>CHANDRIL  SOOD</t>
  </si>
  <si>
    <t>MOHAMMAD ARHAM  SIDDIQUI</t>
  </si>
  <si>
    <t>AVIKA  SAGWAL</t>
  </si>
  <si>
    <t>RANDEEP  SANGWAN</t>
  </si>
  <si>
    <t>NAKSHATRA RAJENDRA  KANKARIYA</t>
  </si>
  <si>
    <t>RASHMIKA  RAJAN</t>
  </si>
  <si>
    <t>NEEL S  GARUD</t>
  </si>
  <si>
    <t>GUNJAN SURESH  JADHAV</t>
  </si>
  <si>
    <t>DHANUSH N  PATEL</t>
  </si>
  <si>
    <t>SARA  YADAV</t>
  </si>
  <si>
    <t>VANSH  BHAGTANI</t>
  </si>
  <si>
    <t>MOHIT  BHARDWAJ</t>
  </si>
  <si>
    <t>DEVAHARSHITH  NEELAM</t>
  </si>
  <si>
    <t>CHHAVI  RATHI</t>
  </si>
  <si>
    <t>SHIVANI  DALAL</t>
  </si>
  <si>
    <t>KAMAKSH AKASH  DAVE</t>
  </si>
  <si>
    <t>SANSKAAR SANJAY  CHOUBEY</t>
  </si>
  <si>
    <t>JOSTNA JAYPRAKASH  MADANE</t>
  </si>
  <si>
    <t>SHUBHAM  MALHOTRA</t>
  </si>
  <si>
    <t>RHYTHM  MALHOTRA</t>
  </si>
  <si>
    <t>ARGHYA  DAS</t>
  </si>
  <si>
    <t>YUGANTAR  VYAS</t>
  </si>
  <si>
    <t>AMAN AYUB  KHAN</t>
  </si>
  <si>
    <t>ARJUN  PHOGAAT</t>
  </si>
  <si>
    <t>CHAVANA SHREE SHE  MALLELA SREENATH</t>
  </si>
  <si>
    <t>GOKUL  S</t>
  </si>
  <si>
    <t>CHINMAY  PRADHAN</t>
  </si>
  <si>
    <t>SEERAT KAUR  PANNU</t>
  </si>
  <si>
    <t>NIKHIL SINGH  RAUTELA</t>
  </si>
  <si>
    <t>ABHISHIKTA  VERMA</t>
  </si>
  <si>
    <t>HEMANT  KUMAR</t>
  </si>
  <si>
    <t>IRAM  SHAHEEN</t>
  </si>
  <si>
    <t>CHILUMULA  NIDHI</t>
  </si>
  <si>
    <t>SHANU  AGARWAL</t>
  </si>
  <si>
    <t>RISHI  PAVENTHAN</t>
  </si>
  <si>
    <t>PRATIKSHA  BHATIA</t>
  </si>
  <si>
    <t>VANSHITA  PATHANIA</t>
  </si>
  <si>
    <t>VARDA  ANAND</t>
  </si>
  <si>
    <t>SAGAYA ANGELIN SHALINI  R</t>
  </si>
  <si>
    <t>VIKRAM DHANANJAY  A</t>
  </si>
  <si>
    <t>MUSKAN  GUPTA</t>
  </si>
  <si>
    <t>YUBRANI  BANERJEE</t>
  </si>
  <si>
    <t>TANUJ  SHOKEEN</t>
  </si>
  <si>
    <t>REETIKA  GREWAL</t>
  </si>
  <si>
    <t>HARSHITA PADMANABHA  BANGERA</t>
  </si>
  <si>
    <t>SAWAN  MALIK</t>
  </si>
  <si>
    <t>KARAN  SINGH</t>
  </si>
  <si>
    <t>SHARANYA S  SHETTY</t>
  </si>
  <si>
    <t>DHANANJAY  SINGH</t>
  </si>
  <si>
    <t>HP</t>
  </si>
  <si>
    <t>RAGHAV  SINGH</t>
  </si>
  <si>
    <t>ABHAY  DOGRA</t>
  </si>
  <si>
    <t>KANISHK  YADAV</t>
  </si>
  <si>
    <t>SOURABH  SEHRAWAT</t>
  </si>
  <si>
    <t>BIKRAMJEET SINGH  CHAWLA</t>
  </si>
  <si>
    <t>SARABJEET SINGH  SAINI</t>
  </si>
  <si>
    <t>ADITHI  ARE</t>
  </si>
  <si>
    <t>NIKLESH  KANOJIA</t>
  </si>
  <si>
    <t>VIVEK SHAH</t>
  </si>
  <si>
    <t>CG</t>
  </si>
  <si>
    <t>TUSHAR KAPOOR</t>
  </si>
  <si>
    <t>SUKHRAJ SINGH</t>
  </si>
  <si>
    <t>SIDDHARTH BHALLA</t>
  </si>
  <si>
    <t>SHASHANK CHATURVEDI</t>
  </si>
  <si>
    <t>SHANTANU NAGRATH</t>
  </si>
  <si>
    <t>SANTHOSH YUVARAJ</t>
  </si>
  <si>
    <t>SAHAJPREET SINGH BAJWA</t>
  </si>
  <si>
    <t>MANVEER SINGH RAJPUT</t>
  </si>
  <si>
    <t>KUNAL MAHESH CHAND</t>
  </si>
  <si>
    <t>KARTIK PARHAR</t>
  </si>
  <si>
    <t>HARKIRAT SINGH LUTHRA</t>
  </si>
  <si>
    <t>GURNOOR SINGH KULAR</t>
  </si>
  <si>
    <t>GURNOOR SINGH</t>
  </si>
  <si>
    <t>BHUPINDERPAL SINGH</t>
  </si>
  <si>
    <t>BHARAT JAISWAL</t>
  </si>
  <si>
    <t>AVTEJ SINGH ANAND</t>
  </si>
  <si>
    <t>ANKIT JAISWAL</t>
  </si>
  <si>
    <t>AS</t>
  </si>
  <si>
    <t>AKASH DEB</t>
  </si>
  <si>
    <t>ABHAY YUVRAJ SINGH</t>
  </si>
  <si>
    <t>ABHAY CHHABRA</t>
  </si>
  <si>
    <t>VANYA TYAGI</t>
  </si>
  <si>
    <t>SOURVY SRIVASTAVA</t>
  </si>
  <si>
    <t>SIMRAN S. VUDATHU</t>
  </si>
  <si>
    <t>SARAH DEV</t>
  </si>
  <si>
    <t>RIYANA MALLICK</t>
  </si>
  <si>
    <t>REETIKA R. BHATTI</t>
  </si>
  <si>
    <t>ODRIJA SANDILYA</t>
  </si>
  <si>
    <t>NAVYA SRIVASTAVA</t>
  </si>
  <si>
    <t>ISHITA DAHUTIA</t>
  </si>
  <si>
    <t>SURAJ R PRABODH</t>
  </si>
  <si>
    <t>SULTAN SINGH ATWAL</t>
  </si>
  <si>
    <t>HARDEEP SINGH SANDHU</t>
  </si>
  <si>
    <t>JAGMEET  SINGH</t>
  </si>
  <si>
    <t>KEVIN MRUGESH  PATEL</t>
  </si>
  <si>
    <t>VIKRAM SIMHA  AMARAM</t>
  </si>
  <si>
    <t>BALA GAYATHRI  SNIGDHA</t>
  </si>
  <si>
    <t>ANUSHA  KONDAVEETI</t>
  </si>
  <si>
    <t>SIDDHARTH  ASAUDHA</t>
  </si>
  <si>
    <t>ISHPREET  KAUR</t>
  </si>
  <si>
    <t>TUSHAR  MADAN</t>
  </si>
  <si>
    <t>ARJUN JAYANT  KADHE</t>
  </si>
  <si>
    <t>AVANTHIKA SAI R</t>
  </si>
  <si>
    <t>ADITYA  SATPATHY</t>
  </si>
  <si>
    <t>MEGHA  MUTHUKUMARAN</t>
  </si>
  <si>
    <t>VISHWAS  RATHI</t>
  </si>
  <si>
    <t>HRUDAYA KAUSTUBH  SHAH</t>
  </si>
  <si>
    <t>AYUSH  SHARMA</t>
  </si>
  <si>
    <t>AMAN  DAHIYA</t>
  </si>
  <si>
    <t>MUSKAN  DAHIYA</t>
  </si>
  <si>
    <t>MOHIT J  MAYUR</t>
  </si>
  <si>
    <t>SANJAMI  ARORA</t>
  </si>
  <si>
    <t>APUROOP PATLLOLA REDDY</t>
  </si>
  <si>
    <t>YASHVARDHAN  SINGH</t>
  </si>
  <si>
    <t>NIKIT M  REDDY</t>
  </si>
  <si>
    <t>DEEPSHIKA  SRIRAM</t>
  </si>
  <si>
    <t>ATHARVA  SHARMA</t>
  </si>
  <si>
    <t>VAIBHAV  KUNDU</t>
  </si>
  <si>
    <t>ASHNA  KAPOOR</t>
  </si>
  <si>
    <t>HRISHIKESH  PARASHAR SANGANDAHALLI</t>
  </si>
  <si>
    <t>CHANDRIKA  JOSHI</t>
  </si>
  <si>
    <t>SHASHANK THEERTHA M</t>
  </si>
  <si>
    <t>ARCHITA  MAHALWAL</t>
  </si>
  <si>
    <t>ADITYA  BALDA</t>
  </si>
  <si>
    <t>VAIBHAV SINGH  BISHT</t>
  </si>
  <si>
    <t>RISHI RUDRAKSHA  MITRA</t>
  </si>
  <si>
    <t>KANAV  KASHYAP</t>
  </si>
  <si>
    <t>RACHITA  TALWAR</t>
  </si>
  <si>
    <t>TANVI  AHLAWAT</t>
  </si>
  <si>
    <t>KRISHNA TEJA  RAJA</t>
  </si>
  <si>
    <t>PAREEN  SHIVEKAR</t>
  </si>
  <si>
    <t>JAGMEET  KAUR</t>
  </si>
  <si>
    <t>YASH  YADAV</t>
  </si>
  <si>
    <t>AMEEK KIRAN  BATTH</t>
  </si>
  <si>
    <t>ABHIMANYU  VANNEMREDDY</t>
  </si>
  <si>
    <t>SUNIL  MALIK</t>
  </si>
  <si>
    <t>AMAN B  PATEL</t>
  </si>
  <si>
    <t>SARTHAK  SEHRAWAT</t>
  </si>
  <si>
    <t>SANJANA  SIRIMALLA</t>
  </si>
  <si>
    <t>KASHISH  SHARMA</t>
  </si>
  <si>
    <t>MAAN KESHARWANI</t>
  </si>
  <si>
    <t>IQBAL MOHD KHAN</t>
  </si>
  <si>
    <t>SUNNY SUNIL  SHARMA</t>
  </si>
  <si>
    <t>RITI  AGARWAL</t>
  </si>
  <si>
    <t>FAIZ MOHD  NASYAM</t>
  </si>
  <si>
    <t>ARYAN  KAPOOR</t>
  </si>
  <si>
    <t>VIGNESH  P C</t>
  </si>
  <si>
    <t>JNANITA  ASAPU</t>
  </si>
  <si>
    <t>SAI RAJESH  BHOYAR</t>
  </si>
  <si>
    <t>RUTUJA M  CHAPHALKAR</t>
  </si>
  <si>
    <t>PARV  NAGE</t>
  </si>
  <si>
    <t>RAVISHANKAR  S</t>
  </si>
  <si>
    <t>PARAV DEV  GARG</t>
  </si>
  <si>
    <t>TARUN ANIRUDH  C</t>
  </si>
  <si>
    <t>POOJA  INGALE</t>
  </si>
  <si>
    <t>LAKSHMI  GOWDA</t>
  </si>
  <si>
    <t>SIDDHANT J  BANTHIA</t>
  </si>
  <si>
    <t>SUDIPTA  SENTHIL KUMAR</t>
  </si>
  <si>
    <t>VIREN  KUMAR</t>
  </si>
  <si>
    <t>SUHANI  GAUR</t>
  </si>
  <si>
    <t>YASH  CHAURASIA</t>
  </si>
  <si>
    <t>IRAM  ZAIDI</t>
  </si>
  <si>
    <t>PARI SAGAR  CHAVAN</t>
  </si>
  <si>
    <t>SAMRITI  PUNYANI</t>
  </si>
  <si>
    <t>GARRY  TOKAS</t>
  </si>
  <si>
    <t>PAAVANII  PAATHAK</t>
  </si>
  <si>
    <t>MRUNAL SAGAR  KURLEKAR</t>
  </si>
  <si>
    <t>MAHI  TYAGI</t>
  </si>
  <si>
    <t>JIGYASA  SHARMA</t>
  </si>
  <si>
    <t>NISHANT  DABAS</t>
  </si>
  <si>
    <t>MANISH  SURESHKUMAR</t>
  </si>
  <si>
    <t>HANNAH  NAGPAL</t>
  </si>
  <si>
    <t>SYED ALI NOAH  JAFFARI</t>
  </si>
  <si>
    <t>SANJITH  DEVINENI</t>
  </si>
  <si>
    <t>YANA  DHAMIJA</t>
  </si>
  <si>
    <t>NITIN KUMAR  SINHA</t>
  </si>
  <si>
    <t>APURVA AMRIT  SHRIVASTWA</t>
  </si>
  <si>
    <t>AMISHA DHARMENDRA  PATEL</t>
  </si>
  <si>
    <t>NIKSHEP  B R</t>
  </si>
  <si>
    <t>KRISHNA TEJA ANKAM</t>
  </si>
  <si>
    <t>NITHILAN  ERIC</t>
  </si>
  <si>
    <t>KARTHIK SINGH  PANWAR</t>
  </si>
  <si>
    <t>ANJANI  M</t>
  </si>
  <si>
    <t>SUNSKRITHI  DAMERA</t>
  </si>
  <si>
    <t>HARINI  PARTHIBAN</t>
  </si>
  <si>
    <t>VEDA VARSHITA  RANABOTHU</t>
  </si>
  <si>
    <t>ADITYA  BALSEKAR</t>
  </si>
  <si>
    <t>FAIZUR  REHMAN</t>
  </si>
  <si>
    <t>RITU  RAI</t>
  </si>
  <si>
    <t>AMIT  DAHIYA</t>
  </si>
  <si>
    <t>BHAKTI  SHAH</t>
  </si>
  <si>
    <t>HIMANSHU  DUHAN</t>
  </si>
  <si>
    <t>SANIYA MANOJ  MASAND</t>
  </si>
  <si>
    <t>KUNAL  ANAND</t>
  </si>
  <si>
    <t>TANUSHRI  PANDEY</t>
  </si>
  <si>
    <t>DHRUV  SUNISH</t>
  </si>
  <si>
    <t>ANANYA  KUMAR</t>
  </si>
  <si>
    <t>SHREYA  CHAKRABORTY</t>
  </si>
  <si>
    <t>ANMOL PANKAJ  JAIN</t>
  </si>
  <si>
    <t>RENNE  SINGLA</t>
  </si>
  <si>
    <t>CHIRAG  DUHAN</t>
  </si>
  <si>
    <t>ABHINAV SANJEEV  S</t>
  </si>
  <si>
    <t>DRISHTI ABHISHEK  JAIN</t>
  </si>
  <si>
    <t>SRAVYA SHIVANI  C</t>
  </si>
  <si>
    <t>JAYESH S  PUNGLIYA</t>
  </si>
  <si>
    <t>ANURAG  NENWANI</t>
  </si>
  <si>
    <t>SANISTH  JUNEJA</t>
  </si>
  <si>
    <t>AAKASH  AHLAWAT</t>
  </si>
  <si>
    <t>SUSHANT  DABAS</t>
  </si>
  <si>
    <t>SNEHAL  MANE</t>
  </si>
  <si>
    <t>RIYA  KAUSHIK</t>
  </si>
  <si>
    <t>NIKHIL  MITTAL</t>
  </si>
  <si>
    <t>GARGI P  PAWAR</t>
  </si>
  <si>
    <t>PARAS  DAHIYA</t>
  </si>
  <si>
    <t>MAHAK  JAIN</t>
  </si>
  <si>
    <t>DHEERAJ  K S</t>
  </si>
  <si>
    <t>RICKY  CHOUDHARY</t>
  </si>
  <si>
    <t>RAJ JITENDRA  BAGDAI</t>
  </si>
  <si>
    <t>SHRISHTI  DAAS</t>
  </si>
  <si>
    <t>ISHITA DNYANESHWAR  JADHAV</t>
  </si>
  <si>
    <t>ATUL  CHHILLAR</t>
  </si>
  <si>
    <t>MANAN  SINGH</t>
  </si>
  <si>
    <t>MOHIT  INDORIA</t>
  </si>
  <si>
    <t>GARVITA  DUTTA</t>
  </si>
  <si>
    <t>UDIT  GOGOI</t>
  </si>
  <si>
    <t>ANANYA REDDY  KOTHAKOTA</t>
  </si>
  <si>
    <t>SIDHARTH  RAWAT</t>
  </si>
  <si>
    <t>MANSI  MAHLA</t>
  </si>
  <si>
    <t>SHARANNYA VIJAY  GAWARE</t>
  </si>
  <si>
    <t>PRUTHVI AJAY  N</t>
  </si>
  <si>
    <t>AYUSH  KHIRWAR</t>
  </si>
  <si>
    <t>TEJASVI NANDKUMAR  KATE</t>
  </si>
  <si>
    <t>YASHASWINI S  GOWDA</t>
  </si>
  <si>
    <t>SOWJANYA  BAVISETTI</t>
  </si>
  <si>
    <t>AARJUN  PANDIT</t>
  </si>
  <si>
    <t>JAGTAR  ARORA</t>
  </si>
  <si>
    <t>ANUPREET  BEDI</t>
  </si>
  <si>
    <t>SUMIR  SRIVASTAVA</t>
  </si>
  <si>
    <t>OGES THEYJO  J</t>
  </si>
  <si>
    <t>JATIN  DAHIYA</t>
  </si>
  <si>
    <t>SARVESH K  BIRMANE</t>
  </si>
  <si>
    <t>SAUMYA  VIG</t>
  </si>
  <si>
    <t>KANIKA  RAPRIA</t>
  </si>
  <si>
    <t>BHARATH NISHOK  KUMARAN</t>
  </si>
  <si>
    <t>GOVIND PRASAD  MAURYA</t>
  </si>
  <si>
    <t>VANSH  KAPOOR</t>
  </si>
  <si>
    <t>ANKUSH  MISHRA</t>
  </si>
  <si>
    <t>DRONA  WALIA</t>
  </si>
  <si>
    <t>PRAJWAL DEV  S. D.</t>
  </si>
  <si>
    <t>LISA  JHA</t>
  </si>
  <si>
    <t>RAJESH KANNAN  R S</t>
  </si>
  <si>
    <t>ANIRUDH C P</t>
  </si>
  <si>
    <t>ANIRUDH  KUMAR</t>
  </si>
  <si>
    <t>KHUSHI  AGARWAL</t>
  </si>
  <si>
    <t>VARUN  GOLUSUPUDI</t>
  </si>
  <si>
    <t>DAVINDER  RANA</t>
  </si>
  <si>
    <t>GAURANG  GAURANG</t>
  </si>
  <si>
    <t>HRITESH  BALMIKI</t>
  </si>
  <si>
    <t>DIVYA  BHARDWAJ</t>
  </si>
  <si>
    <t>SHIVANK  BHATNAGAR</t>
  </si>
  <si>
    <t>IVANA  SINGH</t>
  </si>
  <si>
    <t>SANKET  TOMER</t>
  </si>
  <si>
    <t>AARTI  JAIN</t>
  </si>
  <si>
    <t>HEERAK S  VORA</t>
  </si>
  <si>
    <t>APEKSHA K  SOLANKI</t>
  </si>
  <si>
    <t>VARNIT  ARORA</t>
  </si>
  <si>
    <t>MAANAV V  JAIN</t>
  </si>
  <si>
    <t>SANDEEPTI SINGH  RAO</t>
  </si>
  <si>
    <t>NILENDRASINH BHUPATSINH  PADHIYAR</t>
  </si>
  <si>
    <t>GAURISA  DABRAL</t>
  </si>
  <si>
    <t>KAPEESH K  KHANDGE</t>
  </si>
  <si>
    <t>SANSKRUTI VADAKATTU</t>
  </si>
  <si>
    <t>DEVARAPALLI  AKHIL KUMAR REDDY</t>
  </si>
  <si>
    <t>BOOPATHY  S</t>
  </si>
  <si>
    <t>SHWETA RANA  CHANDRA</t>
  </si>
  <si>
    <t>SIDDHANT CHRISTOPHER  J P</t>
  </si>
  <si>
    <t>AMULYA SUKRUTHA SRI  GANAPAVARAPU</t>
  </si>
  <si>
    <t>NITIN  GUNDUBOINA</t>
  </si>
  <si>
    <t>ISHAQUE  EQBAL</t>
  </si>
  <si>
    <t>MUSHRATH ANJUM  SHAIK</t>
  </si>
  <si>
    <t>MUBASHIRA ANJUM  SHAIK</t>
  </si>
  <si>
    <t>VIPASHA  MEHRA</t>
  </si>
  <si>
    <t>KANISHK  PAL</t>
  </si>
  <si>
    <t>SHRADHA  CHHABRA</t>
  </si>
  <si>
    <t>AYUSHI  NARVARIYA</t>
  </si>
  <si>
    <t>ARYAAN  BHATIA</t>
  </si>
  <si>
    <t>SHREYA  GULIA</t>
  </si>
  <si>
    <t>ANSU KUMAR  BHUYAN</t>
  </si>
  <si>
    <t>ABHISHEK  GAUR</t>
  </si>
  <si>
    <t>NAVNEET SINGH  CHAHAL</t>
  </si>
  <si>
    <t>BHARGAVI V  OLEKAR</t>
  </si>
  <si>
    <t>NITIN JAIPAL  SINGH</t>
  </si>
  <si>
    <t>ARJUN N  GOHAD</t>
  </si>
  <si>
    <t>PRIKSHITA  KADYAN</t>
  </si>
  <si>
    <t>YUVRAJ  SINGH</t>
  </si>
  <si>
    <t>RAJ  GOSWAMI</t>
  </si>
  <si>
    <t>SARTHAK  SHARMA</t>
  </si>
  <si>
    <t>VASHNU  GOSWAMI</t>
  </si>
  <si>
    <t>VISHIKA  GOSWAMI</t>
  </si>
  <si>
    <t>RISHIKA  SUNKARA</t>
  </si>
  <si>
    <t>VIDHI NIMESH  JANI</t>
  </si>
  <si>
    <t>KHUSHAL  GENTELA</t>
  </si>
  <si>
    <t>RITIKA  YADAV</t>
  </si>
  <si>
    <t>SUVRAT  MALL</t>
  </si>
  <si>
    <t>PRAGATI  SOLANKAR</t>
  </si>
  <si>
    <t>YASH  DABAS</t>
  </si>
  <si>
    <t>SURAJ  H</t>
  </si>
  <si>
    <t>MEGH BHARGAV KUMAR  PATEL</t>
  </si>
  <si>
    <t>RITIK  RANA</t>
  </si>
  <si>
    <t>DEDEEPYA SAI Y</t>
  </si>
  <si>
    <t>GIRISH DADASAHEB  CHOUGULE</t>
  </si>
  <si>
    <t>RITVIK  KASHYAP</t>
  </si>
  <si>
    <t>RICHA DADASAHEB  CHOUGULE</t>
  </si>
  <si>
    <t>NISHA  RANI</t>
  </si>
  <si>
    <t>YUGANK  BHARDWAJ</t>
  </si>
  <si>
    <t>THIPPIRIPATI SANTHI  JUDE RAYMOND</t>
  </si>
  <si>
    <t>SAMMR  RAINA</t>
  </si>
  <si>
    <t>AMAN KARTIKEYA  PATEL</t>
  </si>
  <si>
    <t>ISHITA  SINGH</t>
  </si>
  <si>
    <t>AMARNATH  ARORA</t>
  </si>
  <si>
    <t>DIVESH  GAHLOT</t>
  </si>
  <si>
    <t>ROHAN  BHATIA</t>
  </si>
  <si>
    <t>ARJUN  MAHADEVAN</t>
  </si>
  <si>
    <t>FAHAD  MOHAMMED</t>
  </si>
  <si>
    <t>KUSHAN  SHAH</t>
  </si>
  <si>
    <t>VINAYAK SARMA  KAZA</t>
  </si>
  <si>
    <t>IHSAN MAHMOOD  HUSAIN</t>
  </si>
  <si>
    <t>NIKITA  BISHNOI</t>
  </si>
  <si>
    <t>PARIKSHIT  SOMANI</t>
  </si>
  <si>
    <t>AAKRITI  TRIPATHI</t>
  </si>
  <si>
    <t>SHEFALI  ARORA</t>
  </si>
  <si>
    <t>KARTIK  SAXENA</t>
  </si>
  <si>
    <t>TAHA  KAPADIA</t>
  </si>
  <si>
    <t>LEHAR SINGH  TOMAR</t>
  </si>
  <si>
    <t>SIDDHARTH  MALIK</t>
  </si>
  <si>
    <t>KASHISH  BHATIA</t>
  </si>
  <si>
    <t>AMAAN ADIL  TEZABWALA</t>
  </si>
  <si>
    <t>SHANAYA MILAN  NAIK</t>
  </si>
  <si>
    <t>NIKHIL SINGH  SISODIYA</t>
  </si>
  <si>
    <t>DENIM  YADAV</t>
  </si>
  <si>
    <t>KIRAN  KALKAL</t>
  </si>
  <si>
    <t>KRISH  PATEL</t>
  </si>
  <si>
    <t>MAULIN R  AGHARA</t>
  </si>
  <si>
    <t>RAMYA  NATARAJAN</t>
  </si>
  <si>
    <t>VASHU  GUPTA</t>
  </si>
  <si>
    <t>ANIKET  SINGH</t>
  </si>
  <si>
    <t>MANISH  G</t>
  </si>
  <si>
    <t>SHASHWAT  RAMAN</t>
  </si>
  <si>
    <t>KAVYA  KHIRWAR</t>
  </si>
  <si>
    <t>FARDEEN  QUMAR</t>
  </si>
  <si>
    <t>HUMERA  SHAIK</t>
  </si>
  <si>
    <t>MICHELLE JOAN  JOSEPH</t>
  </si>
  <si>
    <t>NIDHITRA  RAJMOHAN</t>
  </si>
  <si>
    <t>VAIDEHI  CHAUDHARI</t>
  </si>
  <si>
    <t>KRISTI  BORO</t>
  </si>
  <si>
    <t>ARCHIT  JAIN</t>
  </si>
  <si>
    <t>VIVEK KUMAR  DHAKA</t>
  </si>
  <si>
    <t>KABIR  HANS</t>
  </si>
  <si>
    <t>HEVANTH KUMAR  V</t>
  </si>
  <si>
    <t>SAIDIYA  BALAJI</t>
  </si>
  <si>
    <t>SHASHANK A  NARDE</t>
  </si>
  <si>
    <t>LAGAN  BIDHAN</t>
  </si>
  <si>
    <t>RASHMIKAA SHRIVALLI  BHAMIDIPATY</t>
  </si>
  <si>
    <t>UDAYAN  BHAKAR</t>
  </si>
  <si>
    <t>ARPIT  SHARMA</t>
  </si>
  <si>
    <t>ARTHAV  NEEMA</t>
  </si>
  <si>
    <t>ARYAN ASHWATH  PATHANGE</t>
  </si>
  <si>
    <t>ARNAV A  PATHANGE</t>
  </si>
  <si>
    <t>UDDAYVIR  SINGH</t>
  </si>
  <si>
    <t xml:space="preserve">BHARAT  </t>
  </si>
  <si>
    <t>ANANYA  SINGH</t>
  </si>
  <si>
    <t>MANAV  SREE KUMAR</t>
  </si>
  <si>
    <t>ALISHA  MENON</t>
  </si>
  <si>
    <t>SANA  BHAT</t>
  </si>
  <si>
    <t>RISHIRAJ  SHEKHAWAT</t>
  </si>
  <si>
    <t>NEERU  RAPRIA</t>
  </si>
  <si>
    <t>CHINMAY  BAKSHI</t>
  </si>
  <si>
    <t>VAIDEHI KAMLAKAR  KATKAR</t>
  </si>
  <si>
    <t>HARSHIT  GROVER</t>
  </si>
  <si>
    <t>RAHUL ROHRA</t>
  </si>
  <si>
    <t>AMISHI  SHUKLA</t>
  </si>
  <si>
    <t>MD.  SAMEER</t>
  </si>
  <si>
    <t>SANDESH D  KURALE</t>
  </si>
  <si>
    <t>ABHIJEET  AHLAWAT</t>
  </si>
  <si>
    <t>KAMAYA R  PARAB</t>
  </si>
  <si>
    <t>RADHIKA R  PARAB</t>
  </si>
  <si>
    <t>RAINA  ZAFFAR</t>
  </si>
  <si>
    <t>AVANI  LATHWAL</t>
  </si>
  <si>
    <t>ROUNAK NANDY</t>
  </si>
  <si>
    <t>ASHISH  BAWRA</t>
  </si>
  <si>
    <t>RUDRA  KAPOOR</t>
  </si>
  <si>
    <t>DEEPENDER  GREWAL</t>
  </si>
  <si>
    <t>PARAMVEER SINGH  BAJWA</t>
  </si>
  <si>
    <t>SAMHITHA SAI  C</t>
  </si>
  <si>
    <t>SHAILESH KUMAR  CHAURASIA</t>
  </si>
  <si>
    <t>SIVADEEP  KOSARAJU</t>
  </si>
  <si>
    <t>AJAY  KUNDU</t>
  </si>
  <si>
    <t>DHRUV  TANGRI</t>
  </si>
  <si>
    <t>SACHI  SHARMA</t>
  </si>
  <si>
    <t>NITHYARAJ  B</t>
  </si>
  <si>
    <t>TANVIKHAA  SARAVANAN</t>
  </si>
  <si>
    <t>KARTHIK  ANAND</t>
  </si>
  <si>
    <t>ISHIKA  SHARMA</t>
  </si>
  <si>
    <t>BIPASHA  MEHN</t>
  </si>
  <si>
    <t>DIPANSHU  GARG</t>
  </si>
  <si>
    <t>RISHI RAJ  KESHARI</t>
  </si>
  <si>
    <t>DIVYAJEET  SINGH</t>
  </si>
  <si>
    <t>NAMAN  YADAV</t>
  </si>
  <si>
    <t>YOGEE  PANWAR</t>
  </si>
  <si>
    <t>SIDDHARTH  BASAITI</t>
  </si>
  <si>
    <t>RISHAB TARUN  AGARWAL</t>
  </si>
  <si>
    <t>DEEPSHIKHA  SAW</t>
  </si>
  <si>
    <t>CHAUKULKAR  TEJAS</t>
  </si>
  <si>
    <t>DHRUV VIKRAMBHAI  HIRPARA</t>
  </si>
  <si>
    <t>AAIRA  SOOD</t>
  </si>
  <si>
    <t>SNIGDHA S  BARUAH</t>
  </si>
  <si>
    <t>MAYANK  YADAV</t>
  </si>
  <si>
    <t>HARSHIT  YADAV</t>
  </si>
  <si>
    <t>RANJEET  V M</t>
  </si>
  <si>
    <t>SHRIKANT CHANDRAKANT  MANE</t>
  </si>
  <si>
    <t>PRANASH  BABU</t>
  </si>
  <si>
    <t>ARYAMAN  WAZIR</t>
  </si>
  <si>
    <t>J&amp;K</t>
  </si>
  <si>
    <t>ADITYA  NANDAL</t>
  </si>
  <si>
    <t>KUNWAR  ANURAG</t>
  </si>
  <si>
    <t>SIDDHARTH RAVIDUTT  JADLI</t>
  </si>
  <si>
    <t xml:space="preserve">HIMAANSHIKA  </t>
  </si>
  <si>
    <t>ANMOL CHAUDHARY</t>
  </si>
  <si>
    <t>PRAKHAR  AWASTHI</t>
  </si>
  <si>
    <t>ANVIT KETAN  BENDRE</t>
  </si>
  <si>
    <t>FAISAL  QAMAR</t>
  </si>
  <si>
    <t>WITHDRAWALS</t>
  </si>
  <si>
    <t>RENEE  SINGH</t>
  </si>
  <si>
    <t>SARTHAK  SUDEN</t>
  </si>
  <si>
    <t>VEDA RAJU  PRAPURNA</t>
  </si>
  <si>
    <t>VIVEK  GAUTAM</t>
  </si>
  <si>
    <t>PRIYANSHI  GUPTA</t>
  </si>
  <si>
    <t>MARIYAM  KHAN</t>
  </si>
  <si>
    <t>NEERAJ  YASHPAUL</t>
  </si>
  <si>
    <t>TANIK  GUPTA</t>
  </si>
  <si>
    <t>VINEESH  KAIPPALI</t>
  </si>
  <si>
    <t>RUTUPARNA  CHOUDHARY</t>
  </si>
  <si>
    <t>HARSHAVARDHAN  DINAKARAN</t>
  </si>
  <si>
    <t>LEERA  RAJU</t>
  </si>
  <si>
    <t>NATASHA MARIE ANNE  PALHA</t>
  </si>
  <si>
    <t>GA</t>
  </si>
  <si>
    <t>MOHIT  JAIN</t>
  </si>
  <si>
    <t>JOSEPH Z  KHUMA</t>
  </si>
  <si>
    <t>ANUPAM  KUMAR</t>
  </si>
  <si>
    <t>JASKIRAT  KAUR</t>
  </si>
  <si>
    <t>KRISHAN HOODA</t>
  </si>
  <si>
    <t>NARESH BADGUJAR</t>
  </si>
  <si>
    <t>SHASHIKANT RAJPUT</t>
  </si>
  <si>
    <t>CALVIN GOLMEI</t>
  </si>
  <si>
    <t>MANVEER SINGH</t>
  </si>
  <si>
    <t>BHUPENDER DAHIYA</t>
  </si>
  <si>
    <t>PRINKLE SINGH</t>
  </si>
  <si>
    <t>KAAVYA SAWHNEY</t>
  </si>
  <si>
    <t>PRIYANKA JAKHAR</t>
  </si>
  <si>
    <t>PRINCY PANCHAL</t>
  </si>
  <si>
    <t>SIMRAN PRITAM</t>
  </si>
  <si>
    <t>MAITHILI PRAVIN  MOTHE</t>
  </si>
  <si>
    <t>HARSHITA  CHUGH</t>
  </si>
  <si>
    <t>SANJAY  G S</t>
  </si>
  <si>
    <t>DAKSHATA GIRISHKUMAR  PATEL</t>
  </si>
  <si>
    <t>ANANTH MANI  MUNI</t>
  </si>
  <si>
    <t>STUTI SINGH  TOMAR</t>
  </si>
  <si>
    <t>CHETAN PRASHANT  GADIYAR</t>
  </si>
  <si>
    <t>ARMAAN  BHATIA</t>
  </si>
  <si>
    <t>RAHUL  SHANKAR</t>
  </si>
  <si>
    <t>DURVISH  HANDA</t>
  </si>
  <si>
    <t>VAKUL  NATH</t>
  </si>
  <si>
    <t>HARMANJOT SINGH  MINHAS</t>
  </si>
  <si>
    <t>NAMAN  SHARMA</t>
  </si>
  <si>
    <t>RIBHAV  R</t>
  </si>
  <si>
    <t>RAYYAN IJAZ SAYED</t>
  </si>
  <si>
    <t>THARAKESH  ASHOKAR</t>
  </si>
  <si>
    <t>KANISHKA  GOWTHAMAN</t>
  </si>
  <si>
    <t>PRANJAL  TIWARY</t>
  </si>
  <si>
    <t>PREETHI B  UJJINI</t>
  </si>
  <si>
    <t>VAISHNAVI  VENKATESH</t>
  </si>
  <si>
    <t>AMAN  KUMAR</t>
  </si>
  <si>
    <t>ANURAG  AGARWAL</t>
  </si>
  <si>
    <t>AMAAN MOHD  SIDDIQUI</t>
  </si>
  <si>
    <t>BHAKTI BHARAT  PARWANI</t>
  </si>
  <si>
    <t>POORVI  BHATT</t>
  </si>
  <si>
    <t>GOURAV  GULIA</t>
  </si>
  <si>
    <t>AMIT  BENIWAL</t>
  </si>
  <si>
    <t>PRARTHANA  DWIVEDI</t>
  </si>
  <si>
    <t>VRINDA  SHARMA</t>
  </si>
  <si>
    <t>LAKSHMI SAHITHI REDDY  VUTUKURU</t>
  </si>
  <si>
    <t>ABHISHEK A  SINGH</t>
  </si>
  <si>
    <t>JAHANAVI  SAINI</t>
  </si>
  <si>
    <t>DIVYANSH  AGRAHARI</t>
  </si>
  <si>
    <t>SANYA  YADAV</t>
  </si>
  <si>
    <t>ANANYA  YADAV</t>
  </si>
  <si>
    <t>NAESAR V  JEWOOR</t>
  </si>
  <si>
    <t>CHETNA  KUMARI</t>
  </si>
  <si>
    <t>PARANJAY  KUKRETI</t>
  </si>
  <si>
    <t>SONU  KHAN</t>
  </si>
  <si>
    <t>DIGVIJAY  SINGH</t>
  </si>
  <si>
    <t>ILINA  JHA</t>
  </si>
  <si>
    <t>SARVESH  MARIA</t>
  </si>
  <si>
    <t>MIHIKA  YADAV</t>
  </si>
  <si>
    <t>MAHI L  PANCHAL</t>
  </si>
  <si>
    <t>PUNARVA CHINTAN  SHAH</t>
  </si>
  <si>
    <t>PAGALAVAN  D</t>
  </si>
  <si>
    <t>FARHAT ALEEN  QAMAR</t>
  </si>
  <si>
    <t>HARINI ABHINAYA  HARIKRISHNAN</t>
  </si>
  <si>
    <t>SARAN  S</t>
  </si>
  <si>
    <t>NINAAD  RAVI</t>
  </si>
  <si>
    <t>LALITYA BHASKAR REDDY  KALLURI</t>
  </si>
  <si>
    <t>VIGNESH  V</t>
  </si>
  <si>
    <t>HARSHIT  BANSAL</t>
  </si>
  <si>
    <t>KRITHIK  M S</t>
  </si>
  <si>
    <t>OMINDER  BAISOYA</t>
  </si>
  <si>
    <t>PRIYAM  KUMARI</t>
  </si>
  <si>
    <t>SANIKA DEVIDAS  KAMBLI</t>
  </si>
  <si>
    <t xml:space="preserve">ANGELINA  </t>
  </si>
  <si>
    <t>RUPAL  KHARAB</t>
  </si>
  <si>
    <t>GAURI  AGARWAL</t>
  </si>
  <si>
    <t>LAVANYAA  SREEKIRISHNAN</t>
  </si>
  <si>
    <t>CHARANYA  SREEKIRISHNAN</t>
  </si>
  <si>
    <t>MOULIKA B RAM</t>
  </si>
  <si>
    <t>GUHAN  RAJAN</t>
  </si>
  <si>
    <t>VANSH  YADAV</t>
  </si>
  <si>
    <t>ARMAAN AHMED  I</t>
  </si>
  <si>
    <t>JAPJOT  KAUR</t>
  </si>
  <si>
    <t>KRITANTA  SARMA</t>
  </si>
  <si>
    <t>AGRIM  RAI</t>
  </si>
  <si>
    <t>KARAN S  LALCHANDANI</t>
  </si>
  <si>
    <t>PARAS  SINGLA</t>
  </si>
  <si>
    <t>ANAND PRAKASH  GUPTA</t>
  </si>
  <si>
    <t>HITHAESH  P</t>
  </si>
  <si>
    <t>RIDDHI  KAKARLAMUDI</t>
  </si>
  <si>
    <t>TANISH  NAHATA</t>
  </si>
  <si>
    <t>SUHITH REDDY  LANKA</t>
  </si>
  <si>
    <t>MANN PRAKASH  KODWANI</t>
  </si>
  <si>
    <t>TEJASVI  MEHRA</t>
  </si>
  <si>
    <t>PRAPTI DINESHBHAI  SONI</t>
  </si>
  <si>
    <t>PAVITHRA REDDY  NAREM</t>
  </si>
  <si>
    <t>VAIDEHI  NARSINGHANI</t>
  </si>
  <si>
    <t>JIGYASA  NARSINGHANI</t>
  </si>
  <si>
    <t>GAYATRI RAJESH  MENON</t>
  </si>
  <si>
    <t>RASHI  MALVIYA</t>
  </si>
  <si>
    <t>HARSSHALI N  MANDAVKAR</t>
  </si>
  <si>
    <t>NIVEDITA  SHANKAR</t>
  </si>
  <si>
    <t>SANJIV  RATHEE</t>
  </si>
  <si>
    <t>AARAV GIRISH  SANE</t>
  </si>
  <si>
    <t>YESWANTH  LOGANATHAN</t>
  </si>
  <si>
    <t>ANANYA  MANCHANDA</t>
  </si>
  <si>
    <t>RISHITA  VYAS</t>
  </si>
  <si>
    <t>MIRA  MANCHANDA</t>
  </si>
  <si>
    <t>DISHA  SEHRAWAT</t>
  </si>
  <si>
    <t>LIKHITHA  LANDA</t>
  </si>
  <si>
    <t>SHUBHI  CHAUDHARY</t>
  </si>
  <si>
    <t>AARYAN MEHUL  ZAVERI</t>
  </si>
  <si>
    <t>VIDIT D VAGHELA</t>
  </si>
  <si>
    <t>ABHISHEK AMIT  SHUKLA</t>
  </si>
  <si>
    <t>ANUJ  MALIK</t>
  </si>
  <si>
    <t>ABHISHEK  CHAUDHARY</t>
  </si>
  <si>
    <t>ROHIT KRISHNA AYNAMPUDI</t>
  </si>
  <si>
    <t>AMRITA  YADAV</t>
  </si>
  <si>
    <t>TAMANNA  CHAWLA</t>
  </si>
  <si>
    <t>AAKARSHIT  MAHAJAN</t>
  </si>
  <si>
    <t>CHAITANYA  CHOUDHARY</t>
  </si>
  <si>
    <t>SINDHU  JANAGAM</t>
  </si>
  <si>
    <t>NEHA  GHARE</t>
  </si>
  <si>
    <t>PRERNA  BHAMBRI</t>
  </si>
  <si>
    <t>ABHISHEK M  MANGALE</t>
  </si>
  <si>
    <t>VIVEHA  SIVARAMAN</t>
  </si>
  <si>
    <t>KANIKA  SIVARAMAN</t>
  </si>
  <si>
    <t>VILASIER  KHATE</t>
  </si>
  <si>
    <t>NL</t>
  </si>
  <si>
    <t>KENEISEZOTUO  WHOURIE</t>
  </si>
  <si>
    <t>ZEEL  DESAI</t>
  </si>
  <si>
    <t>PANYA  BHALLA</t>
  </si>
  <si>
    <t>SANYA  SINGH</t>
  </si>
  <si>
    <t>PARI  SINGH</t>
  </si>
  <si>
    <t>MENGHANI JIGYASA</t>
  </si>
  <si>
    <t>SAHIL VIJAY  GAWARE</t>
  </si>
  <si>
    <t>ADITYA  MALIK</t>
  </si>
  <si>
    <t>JAGRITI  CHOUDHRY</t>
  </si>
  <si>
    <t>PRAKRITI  BANWANI</t>
  </si>
  <si>
    <t>MEET  PARMAR</t>
  </si>
  <si>
    <t>SIVANUJA  PEDDADA</t>
  </si>
  <si>
    <t>DHANYA K  SHAH</t>
  </si>
  <si>
    <t>SERAH  MENEZES</t>
  </si>
  <si>
    <t>MOHIT A  BONDRE</t>
  </si>
  <si>
    <t>HRITIK  BAWEJA</t>
  </si>
  <si>
    <t>NAZIYA  AHMED</t>
  </si>
  <si>
    <t>ADITYA  RATHI</t>
  </si>
  <si>
    <t>RUDRA HIMENDU  BHATT</t>
  </si>
  <si>
    <t>RAJU  PALLAP</t>
  </si>
  <si>
    <t>LESTON  VAZ</t>
  </si>
  <si>
    <t>SUBHRATA  SUBHRANJALI</t>
  </si>
  <si>
    <t>PRESTON  VAZ</t>
  </si>
  <si>
    <t>SUPRABHA RAMDAS  PUJARI</t>
  </si>
  <si>
    <t>ANSHUMAN  GULIA</t>
  </si>
  <si>
    <t>AKHIL  DUHOON</t>
  </si>
  <si>
    <t>AISHWARYA A  PATIL ANDALKAR</t>
  </si>
  <si>
    <t>MRIDUL  GUPTA</t>
  </si>
  <si>
    <t>BHRUGEN ALKESH  BONDRE</t>
  </si>
  <si>
    <t>ABHILASHA  MEHRA</t>
  </si>
  <si>
    <t>KEERTHI REDDY  AVULA</t>
  </si>
  <si>
    <t>KRISHA REDDY  AVULA</t>
  </si>
  <si>
    <t>DINESH CHANDRA  SUYAL</t>
  </si>
  <si>
    <t>SAHIL  CHENNADI</t>
  </si>
  <si>
    <t>SRUTHI  LAKSHMANAN</t>
  </si>
  <si>
    <t>ISHAN ANIRUDH  SETHI</t>
  </si>
  <si>
    <t>RANKING AS ON 03 SEP 2018</t>
  </si>
  <si>
    <t>MAIN DRAW</t>
  </si>
  <si>
    <t>SPECIAL EXEMPT</t>
  </si>
  <si>
    <t>QUALIFYING</t>
  </si>
  <si>
    <t>ALTERNATES</t>
  </si>
  <si>
    <t>AARYAN  PANDIT</t>
  </si>
  <si>
    <t>PRANAV JAIN</t>
  </si>
  <si>
    <t>VIJAYANT  MALIK</t>
  </si>
  <si>
    <t>SACCHITT  SHARRMA</t>
  </si>
  <si>
    <t>NITTEN  KIRRTANE</t>
  </si>
  <si>
    <t>ISHWARI ANANT  MATERE</t>
  </si>
  <si>
    <t>KAVIN  MASILAMANI</t>
  </si>
  <si>
    <t xml:space="preserve">AMRITA OHDEDAR   </t>
  </si>
  <si>
    <t>SARAN REDDY SAI B</t>
  </si>
  <si>
    <t>Late Withdrawals</t>
  </si>
  <si>
    <t>Boy's</t>
  </si>
  <si>
    <t>Girl's</t>
  </si>
  <si>
    <t>WILD CARD</t>
  </si>
  <si>
    <t>VAISHNAVI SRI PEDDI REDDY</t>
  </si>
  <si>
    <t>ROHAN  MEHRA</t>
  </si>
  <si>
    <t>SIDDHARTH  YADAV</t>
  </si>
  <si>
    <t>TAVLEEN  KAUR</t>
  </si>
  <si>
    <t>ACCEPTANCE LIST AS ON 17:00 HRS ON 27 SEP 2018 (Freeze deadline)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</si>
</sst>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Arial Black"/>
      <family val="2"/>
    </font>
    <font>
      <sz val="11"/>
      <color theme="1"/>
      <name val="Arial Black"/>
      <family val="2"/>
    </font>
    <font>
      <b/>
      <sz val="12"/>
      <name val="Arial Black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7" fillId="0" borderId="0" xfId="2" applyAlignment="1" applyProtection="1"/>
    <xf numFmtId="0" fontId="8" fillId="0" borderId="1" xfId="0" applyFont="1" applyBorder="1"/>
    <xf numFmtId="0" fontId="0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5" xfId="0" applyFont="1" applyBorder="1"/>
    <xf numFmtId="0" fontId="0" fillId="2" borderId="0" xfId="0" applyFill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10" xfId="0" applyFont="1" applyBorder="1"/>
    <xf numFmtId="0" fontId="6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5" fillId="0" borderId="0" xfId="0" applyFont="1"/>
    <xf numFmtId="0" fontId="11" fillId="0" borderId="0" xfId="0" applyFont="1"/>
    <xf numFmtId="0" fontId="1" fillId="0" borderId="4" xfId="0" applyFont="1" applyBorder="1" applyAlignment="1">
      <alignment horizontal="center"/>
    </xf>
    <xf numFmtId="0" fontId="0" fillId="0" borderId="0" xfId="0" applyFont="1" applyBorder="1" applyAlignment="1">
      <alignment horizontal="justify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justify" vertical="top" wrapText="1"/>
    </xf>
    <xf numFmtId="0" fontId="0" fillId="0" borderId="3" xfId="0" applyFont="1" applyBorder="1" applyAlignment="1">
      <alignment horizontal="center" vertical="top" wrapText="1"/>
    </xf>
  </cellXfs>
  <cellStyles count="3">
    <cellStyle name="Hyperlink" xfId="2" builtinId="8"/>
    <cellStyle name="Normal" xfId="0" builtinId="0"/>
    <cellStyle name="Normal 2" xfId="1"/>
  </cellStyles>
  <dxfs count="10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02"/>
  <sheetViews>
    <sheetView workbookViewId="0">
      <selection activeCell="B4" sqref="B4"/>
    </sheetView>
  </sheetViews>
  <sheetFormatPr defaultRowHeight="15"/>
  <cols>
    <col min="1" max="1" width="9.140625" style="1"/>
    <col min="2" max="2" width="39.85546875" customWidth="1"/>
    <col min="3" max="3" width="9.140625" style="1"/>
    <col min="4" max="4" width="9.7109375" style="1" bestFit="1" customWidth="1"/>
    <col min="5" max="5" width="29.7109375" style="1" customWidth="1"/>
    <col min="6" max="6" width="9.5703125" customWidth="1"/>
    <col min="9" max="9" width="18.42578125" customWidth="1"/>
  </cols>
  <sheetData>
    <row r="2" spans="1:5" ht="22.5">
      <c r="B2" s="2" t="s">
        <v>7</v>
      </c>
      <c r="C2" s="3"/>
      <c r="D2" s="3"/>
    </row>
    <row r="3" spans="1:5" ht="22.5">
      <c r="B3" s="2"/>
      <c r="C3" s="3"/>
      <c r="D3" s="3"/>
    </row>
    <row r="4" spans="1:5" ht="19.5">
      <c r="B4" s="4" t="s">
        <v>809</v>
      </c>
      <c r="C4" s="5"/>
      <c r="D4" s="5"/>
      <c r="E4" s="29"/>
    </row>
    <row r="5" spans="1:5" ht="22.5">
      <c r="B5" s="2"/>
      <c r="C5" s="3"/>
      <c r="D5" s="3"/>
    </row>
    <row r="6" spans="1:5" ht="19.5" thickBot="1">
      <c r="B6" s="52" t="s">
        <v>788</v>
      </c>
    </row>
    <row r="7" spans="1:5" s="51" customFormat="1" ht="16.5" thickBot="1">
      <c r="A7" s="48" t="s">
        <v>0</v>
      </c>
      <c r="B7" s="49" t="s">
        <v>1</v>
      </c>
      <c r="C7" s="49" t="s">
        <v>2</v>
      </c>
      <c r="D7" s="49" t="s">
        <v>3</v>
      </c>
      <c r="E7" s="50" t="s">
        <v>787</v>
      </c>
    </row>
    <row r="8" spans="1:5" s="8" customFormat="1">
      <c r="A8" s="41">
        <v>1</v>
      </c>
      <c r="B8" s="42" t="s">
        <v>333</v>
      </c>
      <c r="C8" s="43" t="s">
        <v>45</v>
      </c>
      <c r="D8" s="44">
        <v>410235</v>
      </c>
      <c r="E8" s="45">
        <v>1</v>
      </c>
    </row>
    <row r="9" spans="1:5" s="8" customFormat="1">
      <c r="A9" s="18">
        <v>2</v>
      </c>
      <c r="B9" s="6" t="s">
        <v>484</v>
      </c>
      <c r="C9" s="7" t="s">
        <v>11</v>
      </c>
      <c r="D9" s="30">
        <v>412228</v>
      </c>
      <c r="E9" s="19">
        <v>2</v>
      </c>
    </row>
    <row r="10" spans="1:5" s="8" customFormat="1">
      <c r="A10" s="18">
        <v>3</v>
      </c>
      <c r="B10" s="22" t="s">
        <v>630</v>
      </c>
      <c r="C10" s="23" t="s">
        <v>27</v>
      </c>
      <c r="D10" s="23">
        <v>409133</v>
      </c>
      <c r="E10" s="19">
        <v>6</v>
      </c>
    </row>
    <row r="11" spans="1:5" s="8" customFormat="1">
      <c r="A11" s="18">
        <v>4</v>
      </c>
      <c r="B11" s="6" t="s">
        <v>126</v>
      </c>
      <c r="C11" s="7" t="s">
        <v>11</v>
      </c>
      <c r="D11" s="30">
        <v>411987</v>
      </c>
      <c r="E11" s="19">
        <v>10</v>
      </c>
    </row>
    <row r="12" spans="1:5" s="8" customFormat="1">
      <c r="A12" s="18">
        <v>5</v>
      </c>
      <c r="B12" s="6" t="s">
        <v>311</v>
      </c>
      <c r="C12" s="7" t="s">
        <v>23</v>
      </c>
      <c r="D12" s="30">
        <v>411461</v>
      </c>
      <c r="E12" s="19">
        <v>11</v>
      </c>
    </row>
    <row r="13" spans="1:5" s="8" customFormat="1">
      <c r="A13" s="18">
        <v>6</v>
      </c>
      <c r="B13" s="6" t="s">
        <v>102</v>
      </c>
      <c r="C13" s="7" t="s">
        <v>13</v>
      </c>
      <c r="D13" s="30">
        <v>417007</v>
      </c>
      <c r="E13" s="19">
        <v>12</v>
      </c>
    </row>
    <row r="14" spans="1:5" s="8" customFormat="1">
      <c r="A14" s="18">
        <v>7</v>
      </c>
      <c r="B14" s="6" t="s">
        <v>196</v>
      </c>
      <c r="C14" s="7" t="s">
        <v>23</v>
      </c>
      <c r="D14" s="30">
        <v>410533</v>
      </c>
      <c r="E14" s="19">
        <v>13</v>
      </c>
    </row>
    <row r="15" spans="1:5" s="8" customFormat="1">
      <c r="A15" s="18">
        <v>8</v>
      </c>
      <c r="B15" s="22" t="s">
        <v>627</v>
      </c>
      <c r="C15" s="23" t="s">
        <v>13</v>
      </c>
      <c r="D15" s="23">
        <v>417310</v>
      </c>
      <c r="E15" s="19">
        <v>15</v>
      </c>
    </row>
    <row r="16" spans="1:5" s="8" customFormat="1">
      <c r="A16" s="18">
        <v>9</v>
      </c>
      <c r="B16" s="6" t="s">
        <v>86</v>
      </c>
      <c r="C16" s="7" t="s">
        <v>11</v>
      </c>
      <c r="D16" s="30">
        <v>414309</v>
      </c>
      <c r="E16" s="19">
        <v>16</v>
      </c>
    </row>
    <row r="17" spans="1:5" s="8" customFormat="1">
      <c r="A17" s="18">
        <v>10</v>
      </c>
      <c r="B17" s="6" t="s">
        <v>526</v>
      </c>
      <c r="C17" s="7" t="s">
        <v>78</v>
      </c>
      <c r="D17" s="30">
        <v>414327</v>
      </c>
      <c r="E17" s="19">
        <v>17</v>
      </c>
    </row>
    <row r="18" spans="1:5" s="8" customFormat="1">
      <c r="A18" s="18">
        <v>11</v>
      </c>
      <c r="B18" s="6" t="s">
        <v>497</v>
      </c>
      <c r="C18" s="7" t="s">
        <v>13</v>
      </c>
      <c r="D18" s="30">
        <v>414748</v>
      </c>
      <c r="E18" s="19">
        <v>18</v>
      </c>
    </row>
    <row r="19" spans="1:5" s="8" customFormat="1">
      <c r="A19" s="18">
        <v>12</v>
      </c>
      <c r="B19" s="6" t="s">
        <v>80</v>
      </c>
      <c r="C19" s="7" t="s">
        <v>5</v>
      </c>
      <c r="D19" s="30">
        <v>411511</v>
      </c>
      <c r="E19" s="19">
        <v>19</v>
      </c>
    </row>
    <row r="20" spans="1:5" s="8" customFormat="1">
      <c r="A20" s="18">
        <v>13</v>
      </c>
      <c r="B20" s="6" t="s">
        <v>385</v>
      </c>
      <c r="C20" s="7" t="s">
        <v>13</v>
      </c>
      <c r="D20" s="30">
        <v>414702</v>
      </c>
      <c r="E20" s="19">
        <v>22</v>
      </c>
    </row>
    <row r="21" spans="1:5" s="8" customFormat="1">
      <c r="A21" s="18">
        <v>14</v>
      </c>
      <c r="B21" s="6" t="s">
        <v>291</v>
      </c>
      <c r="C21" s="7" t="s">
        <v>88</v>
      </c>
      <c r="D21" s="30">
        <v>412966</v>
      </c>
      <c r="E21" s="19">
        <v>23</v>
      </c>
    </row>
    <row r="22" spans="1:5" s="8" customFormat="1">
      <c r="A22" s="18">
        <v>15</v>
      </c>
      <c r="B22" s="6" t="s">
        <v>534</v>
      </c>
      <c r="C22" s="7" t="s">
        <v>29</v>
      </c>
      <c r="D22" s="30">
        <v>411776</v>
      </c>
      <c r="E22" s="19">
        <v>25</v>
      </c>
    </row>
    <row r="23" spans="1:5" s="8" customFormat="1">
      <c r="A23" s="18">
        <v>16</v>
      </c>
      <c r="B23" s="6" t="s">
        <v>516</v>
      </c>
      <c r="C23" s="7" t="s">
        <v>37</v>
      </c>
      <c r="D23" s="30">
        <v>409243</v>
      </c>
      <c r="E23" s="19">
        <v>26</v>
      </c>
    </row>
    <row r="24" spans="1:5" s="8" customFormat="1">
      <c r="A24" s="18">
        <v>17</v>
      </c>
      <c r="B24" s="6" t="s">
        <v>89</v>
      </c>
      <c r="C24" s="7" t="s">
        <v>13</v>
      </c>
      <c r="D24" s="30">
        <v>413235</v>
      </c>
      <c r="E24" s="19">
        <v>27</v>
      </c>
    </row>
    <row r="25" spans="1:5" s="8" customFormat="1">
      <c r="A25" s="18">
        <v>18</v>
      </c>
      <c r="B25" s="6" t="s">
        <v>568</v>
      </c>
      <c r="C25" s="7" t="s">
        <v>13</v>
      </c>
      <c r="D25" s="30">
        <v>416854</v>
      </c>
      <c r="E25" s="19">
        <v>28</v>
      </c>
    </row>
    <row r="26" spans="1:5" s="8" customFormat="1">
      <c r="A26" s="18">
        <v>19</v>
      </c>
      <c r="B26" s="6" t="s">
        <v>412</v>
      </c>
      <c r="C26" s="7" t="s">
        <v>13</v>
      </c>
      <c r="D26" s="30">
        <v>414418</v>
      </c>
      <c r="E26" s="19">
        <v>29</v>
      </c>
    </row>
    <row r="27" spans="1:5" s="8" customFormat="1">
      <c r="A27" s="18">
        <v>20</v>
      </c>
      <c r="B27" s="6" t="s">
        <v>199</v>
      </c>
      <c r="C27" s="7" t="s">
        <v>5</v>
      </c>
      <c r="D27" s="30">
        <v>417061</v>
      </c>
      <c r="E27" s="19">
        <v>31</v>
      </c>
    </row>
    <row r="28" spans="1:5" s="8" customFormat="1">
      <c r="A28" s="18">
        <v>21</v>
      </c>
      <c r="B28" s="6" t="s">
        <v>450</v>
      </c>
      <c r="C28" s="7" t="s">
        <v>51</v>
      </c>
      <c r="D28" s="30">
        <v>412550</v>
      </c>
      <c r="E28" s="19">
        <v>33</v>
      </c>
    </row>
    <row r="29" spans="1:5" s="8" customFormat="1">
      <c r="A29" s="18">
        <v>22</v>
      </c>
      <c r="B29" s="6" t="s">
        <v>271</v>
      </c>
      <c r="C29" s="7" t="s">
        <v>11</v>
      </c>
      <c r="D29" s="30">
        <v>411653</v>
      </c>
      <c r="E29" s="19">
        <v>33</v>
      </c>
    </row>
    <row r="30" spans="1:5" s="8" customFormat="1">
      <c r="A30" s="18">
        <v>23</v>
      </c>
      <c r="B30" s="6" t="s">
        <v>116</v>
      </c>
      <c r="C30" s="7" t="s">
        <v>51</v>
      </c>
      <c r="D30" s="30">
        <v>412239</v>
      </c>
      <c r="E30" s="19">
        <v>36</v>
      </c>
    </row>
    <row r="31" spans="1:5" s="8" customFormat="1">
      <c r="A31" s="18">
        <v>24</v>
      </c>
      <c r="B31" s="6" t="s">
        <v>184</v>
      </c>
      <c r="C31" s="7" t="s">
        <v>45</v>
      </c>
      <c r="D31" s="30">
        <v>410467</v>
      </c>
      <c r="E31" s="19">
        <v>37</v>
      </c>
    </row>
    <row r="32" spans="1:5" s="8" customFormat="1">
      <c r="A32" s="18">
        <v>25</v>
      </c>
      <c r="B32" s="6" t="s">
        <v>544</v>
      </c>
      <c r="C32" s="7" t="s">
        <v>18</v>
      </c>
      <c r="D32" s="30">
        <v>417539</v>
      </c>
      <c r="E32" s="19">
        <v>38</v>
      </c>
    </row>
    <row r="33" spans="1:5" s="8" customFormat="1">
      <c r="A33" s="18">
        <v>26</v>
      </c>
      <c r="B33" s="22" t="s">
        <v>629</v>
      </c>
      <c r="C33" s="23" t="s">
        <v>13</v>
      </c>
      <c r="D33" s="23">
        <v>418109</v>
      </c>
      <c r="E33" s="19">
        <v>39</v>
      </c>
    </row>
    <row r="34" spans="1:5" s="8" customFormat="1">
      <c r="A34" s="18">
        <v>27</v>
      </c>
      <c r="B34" s="6" t="s">
        <v>468</v>
      </c>
      <c r="C34" s="7" t="s">
        <v>13</v>
      </c>
      <c r="D34" s="30">
        <v>417260</v>
      </c>
      <c r="E34" s="19">
        <v>41</v>
      </c>
    </row>
    <row r="35" spans="1:5" s="8" customFormat="1">
      <c r="A35" s="18">
        <v>28</v>
      </c>
      <c r="B35" s="6" t="s">
        <v>518</v>
      </c>
      <c r="C35" s="7" t="s">
        <v>11</v>
      </c>
      <c r="D35" s="30">
        <v>411308</v>
      </c>
      <c r="E35" s="19">
        <v>42</v>
      </c>
    </row>
    <row r="36" spans="1:5" s="8" customFormat="1">
      <c r="A36" s="18">
        <v>29</v>
      </c>
      <c r="B36" s="22" t="s">
        <v>628</v>
      </c>
      <c r="C36" s="23" t="s">
        <v>13</v>
      </c>
      <c r="D36" s="23">
        <v>417313</v>
      </c>
      <c r="E36" s="19">
        <v>43</v>
      </c>
    </row>
    <row r="37" spans="1:5" s="8" customFormat="1">
      <c r="A37" s="18">
        <v>30</v>
      </c>
      <c r="B37" s="6" t="s">
        <v>223</v>
      </c>
      <c r="C37" s="7" t="s">
        <v>13</v>
      </c>
      <c r="D37" s="30">
        <v>424484</v>
      </c>
      <c r="E37" s="19">
        <v>44</v>
      </c>
    </row>
    <row r="38" spans="1:5" s="8" customFormat="1">
      <c r="A38" s="18">
        <v>31</v>
      </c>
      <c r="B38" s="6" t="s">
        <v>542</v>
      </c>
      <c r="C38" s="7" t="s">
        <v>37</v>
      </c>
      <c r="D38" s="30">
        <v>418407</v>
      </c>
      <c r="E38" s="19">
        <v>45</v>
      </c>
    </row>
    <row r="39" spans="1:5" s="8" customFormat="1">
      <c r="A39" s="18">
        <v>32</v>
      </c>
      <c r="B39" s="6" t="s">
        <v>664</v>
      </c>
      <c r="C39" s="7" t="s">
        <v>23</v>
      </c>
      <c r="D39" s="30">
        <v>411233</v>
      </c>
      <c r="E39" s="19">
        <v>46</v>
      </c>
    </row>
    <row r="40" spans="1:5" s="8" customFormat="1">
      <c r="A40" s="18">
        <v>33</v>
      </c>
      <c r="B40" s="6" t="s">
        <v>610</v>
      </c>
      <c r="C40" s="7" t="s">
        <v>23</v>
      </c>
      <c r="D40" s="30">
        <v>416265</v>
      </c>
      <c r="E40" s="19">
        <v>47</v>
      </c>
    </row>
    <row r="41" spans="1:5" s="8" customFormat="1">
      <c r="A41" s="18">
        <v>34</v>
      </c>
      <c r="B41" s="6" t="s">
        <v>545</v>
      </c>
      <c r="C41" s="7" t="s">
        <v>27</v>
      </c>
      <c r="D41" s="30">
        <v>414420</v>
      </c>
      <c r="E41" s="19">
        <v>48</v>
      </c>
    </row>
    <row r="42" spans="1:5" s="8" customFormat="1">
      <c r="A42" s="18">
        <v>35</v>
      </c>
      <c r="B42" s="6" t="s">
        <v>187</v>
      </c>
      <c r="C42" s="7" t="s">
        <v>11</v>
      </c>
      <c r="D42" s="30">
        <v>412400</v>
      </c>
      <c r="E42" s="19">
        <v>49</v>
      </c>
    </row>
    <row r="43" spans="1:5" s="8" customFormat="1">
      <c r="A43" s="18">
        <v>36</v>
      </c>
      <c r="B43" s="6" t="s">
        <v>574</v>
      </c>
      <c r="C43" s="7" t="s">
        <v>68</v>
      </c>
      <c r="D43" s="30">
        <v>415289</v>
      </c>
      <c r="E43" s="19">
        <v>50</v>
      </c>
    </row>
    <row r="44" spans="1:5" s="8" customFormat="1">
      <c r="A44" s="18">
        <v>37</v>
      </c>
      <c r="B44" s="6" t="s">
        <v>313</v>
      </c>
      <c r="C44" s="7" t="s">
        <v>11</v>
      </c>
      <c r="D44" s="30">
        <v>408332</v>
      </c>
      <c r="E44" s="19">
        <v>51</v>
      </c>
    </row>
    <row r="45" spans="1:5" s="8" customFormat="1">
      <c r="A45" s="18">
        <v>38</v>
      </c>
      <c r="B45" s="6" t="s">
        <v>293</v>
      </c>
      <c r="C45" s="7" t="s">
        <v>45</v>
      </c>
      <c r="D45" s="30">
        <v>411448</v>
      </c>
      <c r="E45" s="19">
        <v>52</v>
      </c>
    </row>
    <row r="46" spans="1:5" s="8" customFormat="1">
      <c r="A46" s="18">
        <v>39</v>
      </c>
      <c r="B46" s="6" t="s">
        <v>398</v>
      </c>
      <c r="C46" s="7" t="s">
        <v>23</v>
      </c>
      <c r="D46" s="30">
        <v>415336</v>
      </c>
      <c r="E46" s="19">
        <v>53</v>
      </c>
    </row>
    <row r="47" spans="1:5" s="8" customFormat="1">
      <c r="A47" s="18">
        <v>40</v>
      </c>
      <c r="B47" s="6" t="s">
        <v>543</v>
      </c>
      <c r="C47" s="7" t="s">
        <v>18</v>
      </c>
      <c r="D47" s="30">
        <v>420719</v>
      </c>
      <c r="E47" s="19">
        <v>54</v>
      </c>
    </row>
    <row r="48" spans="1:5" s="8" customFormat="1">
      <c r="A48" s="18">
        <v>41</v>
      </c>
      <c r="B48" s="6" t="s">
        <v>494</v>
      </c>
      <c r="C48" s="7" t="s">
        <v>11</v>
      </c>
      <c r="D48" s="30">
        <v>416843</v>
      </c>
      <c r="E48" s="19">
        <v>56</v>
      </c>
    </row>
    <row r="49" spans="1:5" s="8" customFormat="1">
      <c r="A49" s="18">
        <v>42</v>
      </c>
      <c r="B49" s="6" t="s">
        <v>377</v>
      </c>
      <c r="C49" s="7" t="s">
        <v>13</v>
      </c>
      <c r="D49" s="30">
        <v>418841</v>
      </c>
      <c r="E49" s="19">
        <v>57</v>
      </c>
    </row>
    <row r="50" spans="1:5" s="8" customFormat="1">
      <c r="A50" s="18">
        <v>43</v>
      </c>
      <c r="B50" s="6" t="s">
        <v>422</v>
      </c>
      <c r="C50" s="7" t="s">
        <v>23</v>
      </c>
      <c r="D50" s="30">
        <v>413704</v>
      </c>
      <c r="E50" s="19">
        <v>58</v>
      </c>
    </row>
    <row r="51" spans="1:5" s="8" customFormat="1">
      <c r="A51" s="18">
        <v>44</v>
      </c>
      <c r="B51" s="6" t="s">
        <v>462</v>
      </c>
      <c r="C51" s="7" t="s">
        <v>45</v>
      </c>
      <c r="D51" s="30">
        <v>412741</v>
      </c>
      <c r="E51" s="19">
        <v>61</v>
      </c>
    </row>
    <row r="52" spans="1:5" s="8" customFormat="1">
      <c r="A52" s="18">
        <v>45</v>
      </c>
      <c r="B52" s="6" t="s">
        <v>427</v>
      </c>
      <c r="C52" s="7" t="s">
        <v>51</v>
      </c>
      <c r="D52" s="30">
        <v>416746</v>
      </c>
      <c r="E52" s="19">
        <v>62</v>
      </c>
    </row>
    <row r="53" spans="1:5" s="8" customFormat="1">
      <c r="A53" s="18">
        <v>46</v>
      </c>
      <c r="B53" s="6" t="s">
        <v>501</v>
      </c>
      <c r="C53" s="7" t="s">
        <v>11</v>
      </c>
      <c r="D53" s="30">
        <v>410313</v>
      </c>
      <c r="E53" s="19">
        <v>63</v>
      </c>
    </row>
    <row r="54" spans="1:5" s="8" customFormat="1">
      <c r="A54" s="18">
        <v>47</v>
      </c>
      <c r="B54" s="6" t="s">
        <v>94</v>
      </c>
      <c r="C54" s="7" t="s">
        <v>16</v>
      </c>
      <c r="D54" s="30">
        <v>408214</v>
      </c>
      <c r="E54" s="19">
        <v>65</v>
      </c>
    </row>
    <row r="55" spans="1:5" s="8" customFormat="1">
      <c r="A55" s="18">
        <v>48</v>
      </c>
      <c r="B55" s="6" t="s">
        <v>493</v>
      </c>
      <c r="C55" s="7" t="s">
        <v>23</v>
      </c>
      <c r="D55" s="30">
        <v>411251</v>
      </c>
      <c r="E55" s="19">
        <v>66</v>
      </c>
    </row>
    <row r="56" spans="1:5" s="8" customFormat="1">
      <c r="A56" s="18">
        <v>49</v>
      </c>
      <c r="B56" s="6" t="s">
        <v>384</v>
      </c>
      <c r="C56" s="7" t="s">
        <v>13</v>
      </c>
      <c r="D56" s="30">
        <v>414441</v>
      </c>
      <c r="E56" s="19">
        <v>67</v>
      </c>
    </row>
    <row r="57" spans="1:5" s="8" customFormat="1">
      <c r="A57" s="18">
        <v>50</v>
      </c>
      <c r="B57" s="6" t="s">
        <v>401</v>
      </c>
      <c r="C57" s="7" t="s">
        <v>254</v>
      </c>
      <c r="D57" s="30">
        <v>415344</v>
      </c>
      <c r="E57" s="19">
        <v>68</v>
      </c>
    </row>
    <row r="58" spans="1:5" s="8" customFormat="1">
      <c r="A58" s="18">
        <v>51</v>
      </c>
      <c r="B58" s="6" t="s">
        <v>167</v>
      </c>
      <c r="C58" s="7" t="s">
        <v>23</v>
      </c>
      <c r="D58" s="30">
        <v>416704</v>
      </c>
      <c r="E58" s="19">
        <v>71</v>
      </c>
    </row>
    <row r="59" spans="1:5" s="8" customFormat="1">
      <c r="A59" s="18">
        <v>52</v>
      </c>
      <c r="B59" s="6" t="s">
        <v>676</v>
      </c>
      <c r="C59" s="7" t="s">
        <v>13</v>
      </c>
      <c r="D59" s="30">
        <v>422742</v>
      </c>
      <c r="E59" s="19">
        <v>72</v>
      </c>
    </row>
    <row r="60" spans="1:5" s="8" customFormat="1">
      <c r="A60" s="18">
        <v>53</v>
      </c>
      <c r="B60" s="6" t="s">
        <v>663</v>
      </c>
      <c r="C60" s="7" t="s">
        <v>13</v>
      </c>
      <c r="D60" s="30">
        <v>422756</v>
      </c>
      <c r="E60" s="19">
        <v>73</v>
      </c>
    </row>
    <row r="61" spans="1:5" s="8" customFormat="1">
      <c r="A61" s="18">
        <v>54</v>
      </c>
      <c r="B61" s="6" t="s">
        <v>792</v>
      </c>
      <c r="C61" s="7" t="s">
        <v>13</v>
      </c>
      <c r="D61" s="30">
        <v>413716</v>
      </c>
      <c r="E61" s="46">
        <v>75</v>
      </c>
    </row>
    <row r="62" spans="1:5" s="8" customFormat="1">
      <c r="A62" s="18">
        <v>55</v>
      </c>
      <c r="B62" s="32" t="s">
        <v>789</v>
      </c>
      <c r="C62" s="7"/>
      <c r="D62" s="30"/>
      <c r="E62" s="19"/>
    </row>
    <row r="63" spans="1:5" s="8" customFormat="1">
      <c r="A63" s="18">
        <v>56</v>
      </c>
      <c r="B63" s="32" t="s">
        <v>789</v>
      </c>
      <c r="C63" s="7"/>
      <c r="D63" s="30"/>
      <c r="E63" s="19"/>
    </row>
    <row r="64" spans="1:5" s="8" customFormat="1">
      <c r="A64" s="18"/>
      <c r="B64" s="33"/>
      <c r="C64" s="7"/>
      <c r="D64" s="30"/>
      <c r="E64" s="19"/>
    </row>
    <row r="65" spans="1:5" s="8" customFormat="1" ht="15.75">
      <c r="A65" s="18"/>
      <c r="B65" s="34" t="s">
        <v>790</v>
      </c>
      <c r="C65" s="7"/>
      <c r="D65" s="30"/>
      <c r="E65" s="19"/>
    </row>
    <row r="66" spans="1:5" s="8" customFormat="1">
      <c r="A66" s="18">
        <v>1</v>
      </c>
      <c r="B66" s="6" t="s">
        <v>508</v>
      </c>
      <c r="C66" s="7" t="s">
        <v>23</v>
      </c>
      <c r="D66" s="30">
        <v>416211</v>
      </c>
      <c r="E66" s="19">
        <v>76</v>
      </c>
    </row>
    <row r="67" spans="1:5" s="8" customFormat="1">
      <c r="A67" s="18">
        <v>2</v>
      </c>
      <c r="B67" s="6" t="s">
        <v>285</v>
      </c>
      <c r="C67" s="7" t="s">
        <v>13</v>
      </c>
      <c r="D67" s="30">
        <v>418850</v>
      </c>
      <c r="E67" s="19">
        <v>77</v>
      </c>
    </row>
    <row r="68" spans="1:5" s="8" customFormat="1">
      <c r="A68" s="18">
        <v>3</v>
      </c>
      <c r="B68" s="6" t="s">
        <v>63</v>
      </c>
      <c r="C68" s="7" t="s">
        <v>23</v>
      </c>
      <c r="D68" s="30">
        <v>414566</v>
      </c>
      <c r="E68" s="19">
        <v>78</v>
      </c>
    </row>
    <row r="69" spans="1:5" s="8" customFormat="1">
      <c r="A69" s="18">
        <v>4</v>
      </c>
      <c r="B69" s="6" t="s">
        <v>298</v>
      </c>
      <c r="C69" s="7" t="s">
        <v>5</v>
      </c>
      <c r="D69" s="30">
        <v>410650</v>
      </c>
      <c r="E69" s="19">
        <v>79</v>
      </c>
    </row>
    <row r="70" spans="1:5" s="8" customFormat="1">
      <c r="A70" s="18">
        <v>5</v>
      </c>
      <c r="B70" s="6" t="s">
        <v>393</v>
      </c>
      <c r="C70" s="7" t="s">
        <v>23</v>
      </c>
      <c r="D70" s="30">
        <v>417779</v>
      </c>
      <c r="E70" s="19">
        <v>84</v>
      </c>
    </row>
    <row r="71" spans="1:5" s="8" customFormat="1">
      <c r="A71" s="18">
        <v>6</v>
      </c>
      <c r="B71" s="6" t="s">
        <v>318</v>
      </c>
      <c r="C71" s="7" t="s">
        <v>5</v>
      </c>
      <c r="D71" s="30">
        <v>414169</v>
      </c>
      <c r="E71" s="19">
        <v>84</v>
      </c>
    </row>
    <row r="72" spans="1:5" s="8" customFormat="1">
      <c r="A72" s="18">
        <v>7</v>
      </c>
      <c r="B72" s="6" t="s">
        <v>436</v>
      </c>
      <c r="C72" s="7" t="s">
        <v>23</v>
      </c>
      <c r="D72" s="30">
        <v>408065</v>
      </c>
      <c r="E72" s="19">
        <v>86</v>
      </c>
    </row>
    <row r="73" spans="1:5" s="8" customFormat="1">
      <c r="A73" s="18">
        <v>8</v>
      </c>
      <c r="B73" s="6" t="s">
        <v>358</v>
      </c>
      <c r="C73" s="7" t="s">
        <v>23</v>
      </c>
      <c r="D73" s="30">
        <v>414051</v>
      </c>
      <c r="E73" s="19">
        <v>87</v>
      </c>
    </row>
    <row r="74" spans="1:5" s="8" customFormat="1">
      <c r="A74" s="18">
        <v>9</v>
      </c>
      <c r="B74" s="6" t="s">
        <v>337</v>
      </c>
      <c r="C74" s="7" t="s">
        <v>23</v>
      </c>
      <c r="D74" s="30">
        <v>412453</v>
      </c>
      <c r="E74" s="19">
        <v>88</v>
      </c>
    </row>
    <row r="75" spans="1:5" s="8" customFormat="1">
      <c r="A75" s="18">
        <v>10</v>
      </c>
      <c r="B75" s="6" t="s">
        <v>61</v>
      </c>
      <c r="C75" s="7" t="s">
        <v>16</v>
      </c>
      <c r="D75" s="30">
        <v>413307</v>
      </c>
      <c r="E75" s="19">
        <v>90</v>
      </c>
    </row>
    <row r="76" spans="1:5" s="8" customFormat="1">
      <c r="A76" s="18">
        <v>11</v>
      </c>
      <c r="B76" s="6" t="s">
        <v>567</v>
      </c>
      <c r="C76" s="7" t="s">
        <v>16</v>
      </c>
      <c r="D76" s="30">
        <v>410666</v>
      </c>
      <c r="E76" s="19">
        <v>91</v>
      </c>
    </row>
    <row r="77" spans="1:5" s="8" customFormat="1">
      <c r="A77" s="18">
        <v>12</v>
      </c>
      <c r="B77" s="6" t="s">
        <v>459</v>
      </c>
      <c r="C77" s="7" t="s">
        <v>23</v>
      </c>
      <c r="D77" s="30">
        <v>414642</v>
      </c>
      <c r="E77" s="19">
        <v>92</v>
      </c>
    </row>
    <row r="78" spans="1:5" s="8" customFormat="1">
      <c r="A78" s="18">
        <v>13</v>
      </c>
      <c r="B78" s="6" t="s">
        <v>15</v>
      </c>
      <c r="C78" s="7" t="s">
        <v>16</v>
      </c>
      <c r="D78" s="30">
        <v>414737</v>
      </c>
      <c r="E78" s="19">
        <v>93</v>
      </c>
    </row>
    <row r="79" spans="1:5" s="8" customFormat="1">
      <c r="A79" s="18">
        <v>14</v>
      </c>
      <c r="B79" s="6" t="s">
        <v>558</v>
      </c>
      <c r="C79" s="7" t="s">
        <v>23</v>
      </c>
      <c r="D79" s="30">
        <v>419947</v>
      </c>
      <c r="E79" s="19">
        <v>94</v>
      </c>
    </row>
    <row r="80" spans="1:5" s="8" customFormat="1">
      <c r="A80" s="18">
        <v>15</v>
      </c>
      <c r="B80" s="6" t="s">
        <v>415</v>
      </c>
      <c r="C80" s="7" t="s">
        <v>51</v>
      </c>
      <c r="D80" s="30">
        <v>413715</v>
      </c>
      <c r="E80" s="19">
        <v>96</v>
      </c>
    </row>
    <row r="81" spans="1:5" s="8" customFormat="1">
      <c r="A81" s="18">
        <v>16</v>
      </c>
      <c r="B81" s="6" t="s">
        <v>366</v>
      </c>
      <c r="C81" s="7" t="s">
        <v>13</v>
      </c>
      <c r="D81" s="30">
        <v>419811</v>
      </c>
      <c r="E81" s="19">
        <v>97</v>
      </c>
    </row>
    <row r="82" spans="1:5" s="8" customFormat="1">
      <c r="A82" s="18">
        <v>17</v>
      </c>
      <c r="B82" s="6" t="s">
        <v>466</v>
      </c>
      <c r="C82" s="7" t="s">
        <v>226</v>
      </c>
      <c r="D82" s="30">
        <v>413828</v>
      </c>
      <c r="E82" s="19">
        <v>100</v>
      </c>
    </row>
    <row r="83" spans="1:5" s="8" customFormat="1">
      <c r="A83" s="18">
        <v>18</v>
      </c>
      <c r="B83" s="6" t="s">
        <v>277</v>
      </c>
      <c r="C83" s="7" t="s">
        <v>23</v>
      </c>
      <c r="D83" s="30">
        <v>417302</v>
      </c>
      <c r="E83" s="19">
        <v>101</v>
      </c>
    </row>
    <row r="84" spans="1:5">
      <c r="A84" s="18">
        <v>19</v>
      </c>
      <c r="B84" s="6" t="s">
        <v>424</v>
      </c>
      <c r="C84" s="7" t="s">
        <v>25</v>
      </c>
      <c r="D84" s="30">
        <v>410525</v>
      </c>
      <c r="E84" s="19">
        <v>104</v>
      </c>
    </row>
    <row r="85" spans="1:5">
      <c r="A85" s="18">
        <v>20</v>
      </c>
      <c r="B85" s="6" t="s">
        <v>594</v>
      </c>
      <c r="C85" s="7" t="s">
        <v>23</v>
      </c>
      <c r="D85" s="30">
        <v>410162</v>
      </c>
      <c r="E85" s="19">
        <v>105</v>
      </c>
    </row>
    <row r="86" spans="1:5">
      <c r="A86" s="18">
        <v>21</v>
      </c>
      <c r="B86" s="6" t="s">
        <v>205</v>
      </c>
      <c r="C86" s="7" t="s">
        <v>23</v>
      </c>
      <c r="D86" s="30">
        <v>413984</v>
      </c>
      <c r="E86" s="19">
        <v>106</v>
      </c>
    </row>
    <row r="87" spans="1:5">
      <c r="A87" s="18">
        <v>22</v>
      </c>
      <c r="B87" s="6" t="s">
        <v>440</v>
      </c>
      <c r="C87" s="7" t="s">
        <v>11</v>
      </c>
      <c r="D87" s="30">
        <v>415142</v>
      </c>
      <c r="E87" s="19">
        <v>108</v>
      </c>
    </row>
    <row r="88" spans="1:5">
      <c r="A88" s="18">
        <v>23</v>
      </c>
      <c r="B88" s="6" t="s">
        <v>211</v>
      </c>
      <c r="C88" s="7" t="s">
        <v>51</v>
      </c>
      <c r="D88" s="30">
        <v>417701</v>
      </c>
      <c r="E88" s="19">
        <v>109</v>
      </c>
    </row>
    <row r="89" spans="1:5">
      <c r="A89" s="18">
        <v>24</v>
      </c>
      <c r="B89" s="6" t="s">
        <v>301</v>
      </c>
      <c r="C89" s="7" t="s">
        <v>16</v>
      </c>
      <c r="D89" s="30">
        <v>410817</v>
      </c>
      <c r="E89" s="19">
        <v>109</v>
      </c>
    </row>
    <row r="90" spans="1:5">
      <c r="A90" s="18">
        <v>25</v>
      </c>
      <c r="B90" s="6" t="s">
        <v>585</v>
      </c>
      <c r="C90" s="7" t="s">
        <v>13</v>
      </c>
      <c r="D90" s="30">
        <v>421115</v>
      </c>
      <c r="E90" s="19">
        <v>111</v>
      </c>
    </row>
    <row r="91" spans="1:5">
      <c r="A91" s="18">
        <v>26</v>
      </c>
      <c r="B91" s="6" t="s">
        <v>713</v>
      </c>
      <c r="C91" s="7" t="s">
        <v>5</v>
      </c>
      <c r="D91" s="30">
        <v>413783</v>
      </c>
      <c r="E91" s="19">
        <v>113</v>
      </c>
    </row>
    <row r="92" spans="1:5">
      <c r="A92" s="18">
        <v>27</v>
      </c>
      <c r="B92" s="6" t="s">
        <v>471</v>
      </c>
      <c r="C92" s="7" t="s">
        <v>27</v>
      </c>
      <c r="D92" s="30">
        <v>411149</v>
      </c>
      <c r="E92" s="19">
        <v>114</v>
      </c>
    </row>
    <row r="93" spans="1:5">
      <c r="A93" s="18">
        <v>28</v>
      </c>
      <c r="B93" s="6" t="s">
        <v>48</v>
      </c>
      <c r="C93" s="7" t="s">
        <v>13</v>
      </c>
      <c r="D93" s="30">
        <v>421642</v>
      </c>
      <c r="E93" s="19">
        <v>118</v>
      </c>
    </row>
    <row r="94" spans="1:5">
      <c r="A94" s="18">
        <v>29</v>
      </c>
      <c r="B94" s="6" t="s">
        <v>741</v>
      </c>
      <c r="C94" s="7" t="s">
        <v>23</v>
      </c>
      <c r="D94" s="30">
        <v>407262</v>
      </c>
      <c r="E94" s="19">
        <v>119</v>
      </c>
    </row>
    <row r="95" spans="1:5">
      <c r="A95" s="18">
        <v>30</v>
      </c>
      <c r="B95" s="6" t="s">
        <v>642</v>
      </c>
      <c r="C95" s="7" t="s">
        <v>88</v>
      </c>
      <c r="D95" s="30">
        <v>421713</v>
      </c>
      <c r="E95" s="19">
        <v>122</v>
      </c>
    </row>
    <row r="96" spans="1:5">
      <c r="A96" s="18">
        <v>31</v>
      </c>
      <c r="B96" s="6" t="s">
        <v>644</v>
      </c>
      <c r="C96" s="7" t="s">
        <v>11</v>
      </c>
      <c r="D96" s="30">
        <v>414445</v>
      </c>
      <c r="E96" s="19">
        <v>124</v>
      </c>
    </row>
    <row r="97" spans="1:5">
      <c r="A97" s="18">
        <v>32</v>
      </c>
      <c r="B97" s="6" t="s">
        <v>769</v>
      </c>
      <c r="C97" s="7" t="s">
        <v>11</v>
      </c>
      <c r="D97" s="30">
        <v>419385</v>
      </c>
      <c r="E97" s="19">
        <v>127</v>
      </c>
    </row>
    <row r="98" spans="1:5">
      <c r="A98" s="18">
        <v>33</v>
      </c>
      <c r="B98" s="6" t="s">
        <v>174</v>
      </c>
      <c r="C98" s="7" t="s">
        <v>23</v>
      </c>
      <c r="D98" s="30">
        <v>415276</v>
      </c>
      <c r="E98" s="19">
        <v>128</v>
      </c>
    </row>
    <row r="99" spans="1:5">
      <c r="A99" s="18">
        <v>34</v>
      </c>
      <c r="B99" s="6" t="s">
        <v>114</v>
      </c>
      <c r="C99" s="7" t="s">
        <v>13</v>
      </c>
      <c r="D99" s="30">
        <v>406697</v>
      </c>
      <c r="E99" s="19">
        <v>128</v>
      </c>
    </row>
    <row r="100" spans="1:5">
      <c r="A100" s="18">
        <v>35</v>
      </c>
      <c r="B100" s="6" t="s">
        <v>619</v>
      </c>
      <c r="C100" s="7" t="s">
        <v>51</v>
      </c>
      <c r="D100" s="30">
        <v>414896</v>
      </c>
      <c r="E100" s="19">
        <v>130</v>
      </c>
    </row>
    <row r="101" spans="1:5">
      <c r="A101" s="18">
        <v>36</v>
      </c>
      <c r="B101" s="6" t="s">
        <v>784</v>
      </c>
      <c r="C101" s="7" t="s">
        <v>5</v>
      </c>
      <c r="D101" s="30">
        <v>412035</v>
      </c>
      <c r="E101" s="19">
        <v>132</v>
      </c>
    </row>
    <row r="102" spans="1:5">
      <c r="A102" s="18">
        <v>37</v>
      </c>
      <c r="B102" s="6" t="s">
        <v>709</v>
      </c>
      <c r="C102" s="7" t="s">
        <v>16</v>
      </c>
      <c r="D102" s="30">
        <v>420448</v>
      </c>
      <c r="E102" s="19">
        <v>133</v>
      </c>
    </row>
    <row r="103" spans="1:5">
      <c r="A103" s="18">
        <v>38</v>
      </c>
      <c r="B103" s="6" t="s">
        <v>705</v>
      </c>
      <c r="C103" s="7" t="s">
        <v>254</v>
      </c>
      <c r="D103" s="30">
        <v>414899</v>
      </c>
      <c r="E103" s="19">
        <v>134</v>
      </c>
    </row>
    <row r="104" spans="1:5">
      <c r="A104" s="18">
        <v>39</v>
      </c>
      <c r="B104" s="6" t="s">
        <v>586</v>
      </c>
      <c r="C104" s="7" t="s">
        <v>13</v>
      </c>
      <c r="D104" s="30">
        <v>417401</v>
      </c>
      <c r="E104" s="19">
        <v>138</v>
      </c>
    </row>
    <row r="105" spans="1:5" s="8" customFormat="1">
      <c r="A105" s="18">
        <v>40</v>
      </c>
      <c r="B105" s="6" t="s">
        <v>327</v>
      </c>
      <c r="C105" s="7" t="s">
        <v>13</v>
      </c>
      <c r="D105" s="30">
        <v>418831</v>
      </c>
      <c r="E105" s="19">
        <v>139</v>
      </c>
    </row>
    <row r="106" spans="1:5" s="8" customFormat="1">
      <c r="A106" s="18">
        <v>41</v>
      </c>
      <c r="B106" s="6" t="s">
        <v>726</v>
      </c>
      <c r="C106" s="7" t="s">
        <v>51</v>
      </c>
      <c r="D106" s="30">
        <v>410423</v>
      </c>
      <c r="E106" s="19">
        <v>140</v>
      </c>
    </row>
    <row r="107" spans="1:5" s="8" customFormat="1">
      <c r="A107" s="18">
        <v>42</v>
      </c>
      <c r="B107" s="9" t="s">
        <v>246</v>
      </c>
      <c r="C107" s="14" t="s">
        <v>68</v>
      </c>
      <c r="D107" s="14">
        <v>417594</v>
      </c>
      <c r="E107" s="19">
        <v>141</v>
      </c>
    </row>
    <row r="108" spans="1:5" s="8" customFormat="1">
      <c r="A108" s="18">
        <v>43</v>
      </c>
      <c r="B108" s="6" t="s">
        <v>715</v>
      </c>
      <c r="C108" s="7" t="s">
        <v>45</v>
      </c>
      <c r="D108" s="30">
        <v>412639</v>
      </c>
      <c r="E108" s="19">
        <v>143</v>
      </c>
    </row>
    <row r="109" spans="1:5" s="8" customFormat="1">
      <c r="A109" s="18">
        <v>44</v>
      </c>
      <c r="B109" s="6" t="s">
        <v>438</v>
      </c>
      <c r="C109" s="7" t="s">
        <v>23</v>
      </c>
      <c r="D109" s="30">
        <v>407057</v>
      </c>
      <c r="E109" s="19">
        <v>145</v>
      </c>
    </row>
    <row r="110" spans="1:5" s="8" customFormat="1">
      <c r="A110" s="18">
        <v>45</v>
      </c>
      <c r="B110" s="6" t="s">
        <v>346</v>
      </c>
      <c r="C110" s="7" t="s">
        <v>23</v>
      </c>
      <c r="D110" s="30">
        <v>414708</v>
      </c>
      <c r="E110" s="19">
        <v>145</v>
      </c>
    </row>
    <row r="111" spans="1:5" s="8" customFormat="1">
      <c r="A111" s="18">
        <v>46</v>
      </c>
      <c r="B111" s="9" t="s">
        <v>255</v>
      </c>
      <c r="C111" s="14" t="s">
        <v>254</v>
      </c>
      <c r="D111" s="14">
        <v>420954</v>
      </c>
      <c r="E111" s="19">
        <v>151</v>
      </c>
    </row>
    <row r="112" spans="1:5" s="8" customFormat="1">
      <c r="A112" s="18">
        <v>47</v>
      </c>
      <c r="B112" s="6" t="s">
        <v>513</v>
      </c>
      <c r="C112" s="7" t="s">
        <v>45</v>
      </c>
      <c r="D112" s="30">
        <v>415079</v>
      </c>
      <c r="E112" s="19">
        <v>151</v>
      </c>
    </row>
    <row r="113" spans="1:5" s="8" customFormat="1">
      <c r="A113" s="18">
        <v>48</v>
      </c>
      <c r="B113" s="6" t="s">
        <v>154</v>
      </c>
      <c r="C113" s="7" t="s">
        <v>27</v>
      </c>
      <c r="D113" s="30">
        <v>414358</v>
      </c>
      <c r="E113" s="19">
        <v>151</v>
      </c>
    </row>
    <row r="114" spans="1:5" s="8" customFormat="1">
      <c r="A114" s="18">
        <v>49</v>
      </c>
      <c r="B114" s="6" t="s">
        <v>36</v>
      </c>
      <c r="C114" s="7" t="s">
        <v>37</v>
      </c>
      <c r="D114" s="30">
        <v>416381</v>
      </c>
      <c r="E114" s="19">
        <v>154</v>
      </c>
    </row>
    <row r="115" spans="1:5" s="8" customFormat="1">
      <c r="A115" s="18">
        <v>50</v>
      </c>
      <c r="B115" s="6" t="s">
        <v>193</v>
      </c>
      <c r="C115" s="7" t="s">
        <v>11</v>
      </c>
      <c r="D115" s="30">
        <v>409007</v>
      </c>
      <c r="E115" s="19">
        <v>155</v>
      </c>
    </row>
    <row r="116" spans="1:5" s="8" customFormat="1">
      <c r="A116" s="18">
        <v>51</v>
      </c>
      <c r="B116" s="6" t="s">
        <v>566</v>
      </c>
      <c r="C116" s="7" t="s">
        <v>13</v>
      </c>
      <c r="D116" s="30">
        <v>419040</v>
      </c>
      <c r="E116" s="19">
        <v>156</v>
      </c>
    </row>
    <row r="117" spans="1:5" s="8" customFormat="1">
      <c r="A117" s="18">
        <v>52</v>
      </c>
      <c r="B117" s="6" t="s">
        <v>183</v>
      </c>
      <c r="C117" s="7" t="s">
        <v>37</v>
      </c>
      <c r="D117" s="30">
        <v>414502</v>
      </c>
      <c r="E117" s="19">
        <v>159</v>
      </c>
    </row>
    <row r="118" spans="1:5" s="8" customFormat="1">
      <c r="A118" s="18">
        <v>53</v>
      </c>
      <c r="B118" s="6" t="s">
        <v>766</v>
      </c>
      <c r="C118" s="7" t="s">
        <v>13</v>
      </c>
      <c r="D118" s="30">
        <v>414739</v>
      </c>
      <c r="E118" s="19">
        <v>165</v>
      </c>
    </row>
    <row r="119" spans="1:5" s="8" customFormat="1">
      <c r="A119" s="18">
        <v>54</v>
      </c>
      <c r="B119" s="6" t="s">
        <v>230</v>
      </c>
      <c r="C119" s="7" t="s">
        <v>23</v>
      </c>
      <c r="D119" s="30">
        <v>417367</v>
      </c>
      <c r="E119" s="19">
        <v>167</v>
      </c>
    </row>
    <row r="120" spans="1:5" s="8" customFormat="1">
      <c r="A120" s="18">
        <v>55</v>
      </c>
      <c r="B120" s="6" t="s">
        <v>702</v>
      </c>
      <c r="C120" s="7" t="s">
        <v>16</v>
      </c>
      <c r="D120" s="30">
        <v>420253</v>
      </c>
      <c r="E120" s="19">
        <v>168</v>
      </c>
    </row>
    <row r="121" spans="1:5" s="8" customFormat="1">
      <c r="A121" s="18">
        <v>56</v>
      </c>
      <c r="B121" s="6" t="s">
        <v>60</v>
      </c>
      <c r="C121" s="7" t="s">
        <v>11</v>
      </c>
      <c r="D121" s="30">
        <v>416346</v>
      </c>
      <c r="E121" s="19">
        <v>169</v>
      </c>
    </row>
    <row r="122" spans="1:5" s="8" customFormat="1">
      <c r="A122" s="18">
        <v>57</v>
      </c>
      <c r="B122" s="6" t="s">
        <v>26</v>
      </c>
      <c r="C122" s="7" t="s">
        <v>27</v>
      </c>
      <c r="D122" s="30">
        <v>417189</v>
      </c>
      <c r="E122" s="19">
        <v>171</v>
      </c>
    </row>
    <row r="123" spans="1:5" s="8" customFormat="1">
      <c r="A123" s="18">
        <v>58</v>
      </c>
      <c r="B123" s="6" t="s">
        <v>300</v>
      </c>
      <c r="C123" s="7" t="s">
        <v>13</v>
      </c>
      <c r="D123" s="30">
        <v>417853</v>
      </c>
      <c r="E123" s="19">
        <v>173</v>
      </c>
    </row>
    <row r="124" spans="1:5" s="8" customFormat="1">
      <c r="A124" s="18">
        <v>59</v>
      </c>
      <c r="B124" s="6" t="s">
        <v>284</v>
      </c>
      <c r="C124" s="7" t="s">
        <v>78</v>
      </c>
      <c r="D124" s="30">
        <v>418902</v>
      </c>
      <c r="E124" s="19">
        <v>173</v>
      </c>
    </row>
    <row r="125" spans="1:5" s="8" customFormat="1">
      <c r="A125" s="18">
        <v>60</v>
      </c>
      <c r="B125" s="6" t="s">
        <v>107</v>
      </c>
      <c r="C125" s="7" t="s">
        <v>78</v>
      </c>
      <c r="D125" s="30">
        <v>413380</v>
      </c>
      <c r="E125" s="19">
        <v>176</v>
      </c>
    </row>
    <row r="126" spans="1:5" s="8" customFormat="1">
      <c r="A126" s="18">
        <v>61</v>
      </c>
      <c r="B126" s="6" t="s">
        <v>296</v>
      </c>
      <c r="C126" s="7" t="s">
        <v>23</v>
      </c>
      <c r="D126" s="30">
        <v>416536</v>
      </c>
      <c r="E126" s="19" t="s">
        <v>804</v>
      </c>
    </row>
    <row r="127" spans="1:5" s="8" customFormat="1">
      <c r="A127" s="18">
        <v>62</v>
      </c>
      <c r="B127" s="6" t="s">
        <v>806</v>
      </c>
      <c r="C127" s="7" t="s">
        <v>23</v>
      </c>
      <c r="D127" s="30">
        <v>407906</v>
      </c>
      <c r="E127" s="19" t="s">
        <v>804</v>
      </c>
    </row>
    <row r="128" spans="1:5" s="8" customFormat="1">
      <c r="A128" s="18">
        <v>63</v>
      </c>
      <c r="B128" s="6" t="s">
        <v>480</v>
      </c>
      <c r="C128" s="7" t="s">
        <v>23</v>
      </c>
      <c r="D128" s="30">
        <v>418455</v>
      </c>
      <c r="E128" s="19" t="s">
        <v>804</v>
      </c>
    </row>
    <row r="129" spans="1:9" s="8" customFormat="1">
      <c r="A129" s="18">
        <v>64</v>
      </c>
      <c r="B129" s="6" t="s">
        <v>414</v>
      </c>
      <c r="C129" s="7" t="s">
        <v>23</v>
      </c>
      <c r="D129" s="30">
        <v>416694</v>
      </c>
      <c r="E129" s="19" t="s">
        <v>804</v>
      </c>
    </row>
    <row r="130" spans="1:9" s="8" customFormat="1">
      <c r="A130" s="18"/>
      <c r="B130" s="6"/>
      <c r="C130" s="7"/>
      <c r="D130" s="30"/>
      <c r="E130" s="19"/>
    </row>
    <row r="131" spans="1:9" s="8" customFormat="1">
      <c r="A131" s="18"/>
      <c r="B131" s="6"/>
      <c r="C131" s="7"/>
      <c r="D131" s="30"/>
      <c r="E131" s="19"/>
    </row>
    <row r="132" spans="1:9" s="8" customFormat="1" ht="15.75">
      <c r="A132" s="18"/>
      <c r="B132" s="34" t="s">
        <v>791</v>
      </c>
      <c r="C132" s="7"/>
      <c r="D132" s="30"/>
      <c r="E132" s="19"/>
    </row>
    <row r="133" spans="1:9" s="8" customFormat="1">
      <c r="A133" s="18">
        <v>1</v>
      </c>
      <c r="B133" s="6" t="s">
        <v>573</v>
      </c>
      <c r="C133" s="7" t="s">
        <v>13</v>
      </c>
      <c r="D133" s="30">
        <v>416060</v>
      </c>
      <c r="E133" s="19">
        <v>177</v>
      </c>
    </row>
    <row r="134" spans="1:9" s="8" customFormat="1">
      <c r="A134" s="18">
        <v>2</v>
      </c>
      <c r="B134" s="6" t="s">
        <v>679</v>
      </c>
      <c r="C134" s="7" t="s">
        <v>68</v>
      </c>
      <c r="D134" s="30">
        <v>410869</v>
      </c>
      <c r="E134" s="19">
        <v>182</v>
      </c>
    </row>
    <row r="135" spans="1:9" s="8" customFormat="1" ht="15.75" thickBot="1">
      <c r="A135" s="18">
        <v>3</v>
      </c>
      <c r="B135" s="22" t="s">
        <v>631</v>
      </c>
      <c r="C135" s="23" t="s">
        <v>68</v>
      </c>
      <c r="D135" s="23">
        <v>422708</v>
      </c>
      <c r="E135" s="19">
        <v>183</v>
      </c>
    </row>
    <row r="136" spans="1:9" s="8" customFormat="1" ht="15.75" thickBot="1">
      <c r="A136" s="18">
        <v>4</v>
      </c>
      <c r="B136" s="6" t="s">
        <v>658</v>
      </c>
      <c r="C136" s="7" t="s">
        <v>16</v>
      </c>
      <c r="D136" s="30">
        <v>417465</v>
      </c>
      <c r="E136" s="19">
        <v>188</v>
      </c>
      <c r="I136" s="38"/>
    </row>
    <row r="137" spans="1:9" s="8" customFormat="1">
      <c r="A137" s="18">
        <v>5</v>
      </c>
      <c r="B137" s="6" t="s">
        <v>397</v>
      </c>
      <c r="C137" s="7" t="s">
        <v>23</v>
      </c>
      <c r="D137" s="30">
        <v>415689</v>
      </c>
      <c r="E137" s="19">
        <v>189</v>
      </c>
    </row>
    <row r="138" spans="1:9" s="8" customFormat="1">
      <c r="A138" s="18">
        <v>6</v>
      </c>
      <c r="B138" s="6" t="s">
        <v>232</v>
      </c>
      <c r="C138" s="7" t="s">
        <v>13</v>
      </c>
      <c r="D138" s="30">
        <v>417546</v>
      </c>
      <c r="E138" s="19">
        <v>191</v>
      </c>
    </row>
    <row r="139" spans="1:9" s="8" customFormat="1">
      <c r="A139" s="18">
        <v>7</v>
      </c>
      <c r="B139" s="6" t="s">
        <v>482</v>
      </c>
      <c r="C139" s="7" t="s">
        <v>23</v>
      </c>
      <c r="D139" s="30">
        <v>414707</v>
      </c>
      <c r="E139" s="19">
        <v>193</v>
      </c>
    </row>
    <row r="140" spans="1:9" s="8" customFormat="1">
      <c r="A140" s="18">
        <v>8</v>
      </c>
      <c r="B140" s="6" t="s">
        <v>158</v>
      </c>
      <c r="C140" s="7" t="s">
        <v>13</v>
      </c>
      <c r="D140" s="30">
        <v>425000</v>
      </c>
      <c r="E140" s="19">
        <v>195</v>
      </c>
    </row>
    <row r="141" spans="1:9" s="8" customFormat="1">
      <c r="A141" s="18">
        <v>9</v>
      </c>
      <c r="B141" s="6" t="s">
        <v>710</v>
      </c>
      <c r="C141" s="7" t="s">
        <v>51</v>
      </c>
      <c r="D141" s="30">
        <v>414407</v>
      </c>
      <c r="E141" s="19">
        <v>196</v>
      </c>
    </row>
    <row r="142" spans="1:9" s="8" customFormat="1">
      <c r="A142" s="18">
        <v>10</v>
      </c>
      <c r="B142" s="6" t="s">
        <v>765</v>
      </c>
      <c r="C142" s="7" t="s">
        <v>11</v>
      </c>
      <c r="D142" s="30">
        <v>416185</v>
      </c>
      <c r="E142" s="19">
        <v>197</v>
      </c>
    </row>
    <row r="143" spans="1:9" s="8" customFormat="1">
      <c r="A143" s="18">
        <v>11</v>
      </c>
      <c r="B143" s="6" t="s">
        <v>445</v>
      </c>
      <c r="C143" s="7" t="s">
        <v>11</v>
      </c>
      <c r="D143" s="30">
        <v>422882</v>
      </c>
      <c r="E143" s="19">
        <v>197</v>
      </c>
    </row>
    <row r="144" spans="1:9" s="8" customFormat="1">
      <c r="A144" s="18">
        <v>12</v>
      </c>
      <c r="B144" s="6" t="s">
        <v>511</v>
      </c>
      <c r="C144" s="7" t="s">
        <v>13</v>
      </c>
      <c r="D144" s="30">
        <v>419950</v>
      </c>
      <c r="E144" s="19">
        <v>201</v>
      </c>
    </row>
    <row r="145" spans="1:5" s="8" customFormat="1">
      <c r="A145" s="18">
        <v>13</v>
      </c>
      <c r="B145" s="6" t="s">
        <v>394</v>
      </c>
      <c r="C145" s="7" t="s">
        <v>5</v>
      </c>
      <c r="D145" s="30">
        <v>424053</v>
      </c>
      <c r="E145" s="19">
        <v>202</v>
      </c>
    </row>
    <row r="146" spans="1:5" s="8" customFormat="1">
      <c r="A146" s="18">
        <v>14</v>
      </c>
      <c r="B146" s="6" t="s">
        <v>546</v>
      </c>
      <c r="C146" s="7" t="s">
        <v>13</v>
      </c>
      <c r="D146" s="30">
        <v>424496</v>
      </c>
      <c r="E146" s="19">
        <v>205</v>
      </c>
    </row>
    <row r="147" spans="1:5" s="8" customFormat="1">
      <c r="A147" s="18">
        <v>15</v>
      </c>
      <c r="B147" s="6" t="s">
        <v>363</v>
      </c>
      <c r="C147" s="7" t="s">
        <v>45</v>
      </c>
      <c r="D147" s="30">
        <v>412802</v>
      </c>
      <c r="E147" s="19">
        <v>207</v>
      </c>
    </row>
    <row r="148" spans="1:5" s="8" customFormat="1">
      <c r="A148" s="18">
        <v>16</v>
      </c>
      <c r="B148" s="6" t="s">
        <v>548</v>
      </c>
      <c r="C148" s="7" t="s">
        <v>51</v>
      </c>
      <c r="D148" s="30">
        <v>414151</v>
      </c>
      <c r="E148" s="19">
        <v>209</v>
      </c>
    </row>
    <row r="149" spans="1:5" s="8" customFormat="1">
      <c r="A149" s="18">
        <v>17</v>
      </c>
      <c r="B149" s="6" t="s">
        <v>229</v>
      </c>
      <c r="C149" s="7" t="s">
        <v>23</v>
      </c>
      <c r="D149" s="30">
        <v>421693</v>
      </c>
      <c r="E149" s="19">
        <v>210</v>
      </c>
    </row>
    <row r="150" spans="1:5" s="8" customFormat="1">
      <c r="A150" s="18">
        <v>18</v>
      </c>
      <c r="B150" s="6" t="s">
        <v>306</v>
      </c>
      <c r="C150" s="7" t="s">
        <v>51</v>
      </c>
      <c r="D150" s="30">
        <v>415391</v>
      </c>
      <c r="E150" s="19">
        <v>210</v>
      </c>
    </row>
    <row r="151" spans="1:5" s="8" customFormat="1">
      <c r="A151" s="18">
        <v>19</v>
      </c>
      <c r="B151" s="6" t="s">
        <v>317</v>
      </c>
      <c r="C151" s="7" t="s">
        <v>16</v>
      </c>
      <c r="D151" s="7">
        <v>427897</v>
      </c>
      <c r="E151" s="19">
        <v>215</v>
      </c>
    </row>
    <row r="152" spans="1:5" s="8" customFormat="1">
      <c r="A152" s="18">
        <v>20</v>
      </c>
      <c r="B152" s="6" t="s">
        <v>533</v>
      </c>
      <c r="C152" s="7" t="s">
        <v>13</v>
      </c>
      <c r="D152" s="30">
        <v>423294</v>
      </c>
      <c r="E152" s="19">
        <v>217</v>
      </c>
    </row>
    <row r="153" spans="1:5" s="8" customFormat="1">
      <c r="A153" s="18">
        <v>21</v>
      </c>
      <c r="B153" s="6" t="s">
        <v>41</v>
      </c>
      <c r="C153" s="7" t="s">
        <v>13</v>
      </c>
      <c r="D153" s="30">
        <v>422322</v>
      </c>
      <c r="E153" s="19">
        <v>220</v>
      </c>
    </row>
    <row r="154" spans="1:5" s="8" customFormat="1">
      <c r="A154" s="18">
        <v>22</v>
      </c>
      <c r="B154" s="6" t="s">
        <v>375</v>
      </c>
      <c r="C154" s="7" t="s">
        <v>23</v>
      </c>
      <c r="D154" s="30">
        <v>415467</v>
      </c>
      <c r="E154" s="19">
        <v>222</v>
      </c>
    </row>
    <row r="155" spans="1:5" s="8" customFormat="1">
      <c r="A155" s="18">
        <v>23</v>
      </c>
      <c r="B155" s="6" t="s">
        <v>364</v>
      </c>
      <c r="C155" s="7" t="s">
        <v>23</v>
      </c>
      <c r="D155" s="30">
        <v>425165</v>
      </c>
      <c r="E155" s="19">
        <v>225</v>
      </c>
    </row>
    <row r="156" spans="1:5" s="8" customFormat="1">
      <c r="A156" s="18">
        <v>24</v>
      </c>
      <c r="B156" s="6" t="s">
        <v>472</v>
      </c>
      <c r="C156" s="7" t="s">
        <v>23</v>
      </c>
      <c r="D156" s="30">
        <v>420471</v>
      </c>
      <c r="E156" s="19">
        <v>226</v>
      </c>
    </row>
    <row r="157" spans="1:5" s="8" customFormat="1">
      <c r="A157" s="18">
        <v>25</v>
      </c>
      <c r="B157" s="6" t="s">
        <v>155</v>
      </c>
      <c r="C157" s="7" t="s">
        <v>5</v>
      </c>
      <c r="D157" s="30">
        <v>424987</v>
      </c>
      <c r="E157" s="19">
        <v>229</v>
      </c>
    </row>
    <row r="158" spans="1:5" s="8" customFormat="1">
      <c r="A158" s="18">
        <v>26</v>
      </c>
      <c r="B158" s="13" t="s">
        <v>252</v>
      </c>
      <c r="C158" s="14" t="s">
        <v>68</v>
      </c>
      <c r="D158" s="14">
        <v>416278</v>
      </c>
      <c r="E158" s="19">
        <v>233</v>
      </c>
    </row>
    <row r="159" spans="1:5" s="8" customFormat="1">
      <c r="A159" s="18">
        <v>27</v>
      </c>
      <c r="B159" s="6" t="s">
        <v>431</v>
      </c>
      <c r="C159" s="7" t="s">
        <v>5</v>
      </c>
      <c r="D159" s="30">
        <v>422014</v>
      </c>
      <c r="E159" s="19">
        <v>237</v>
      </c>
    </row>
    <row r="160" spans="1:5" s="8" customFormat="1">
      <c r="A160" s="18">
        <v>28</v>
      </c>
      <c r="B160" s="6" t="s">
        <v>583</v>
      </c>
      <c r="C160" s="7" t="s">
        <v>78</v>
      </c>
      <c r="D160" s="30">
        <v>419311</v>
      </c>
      <c r="E160" s="19">
        <v>240</v>
      </c>
    </row>
    <row r="161" spans="1:5" s="8" customFormat="1">
      <c r="A161" s="18">
        <v>29</v>
      </c>
      <c r="B161" s="13" t="s">
        <v>253</v>
      </c>
      <c r="C161" s="14" t="s">
        <v>16</v>
      </c>
      <c r="D161" s="14">
        <v>423466</v>
      </c>
      <c r="E161" s="19">
        <v>243</v>
      </c>
    </row>
    <row r="162" spans="1:5" s="8" customFormat="1">
      <c r="A162" s="18">
        <v>30</v>
      </c>
      <c r="B162" s="6" t="s">
        <v>200</v>
      </c>
      <c r="C162" s="7" t="s">
        <v>23</v>
      </c>
      <c r="D162" s="30">
        <v>422090</v>
      </c>
      <c r="E162" s="19">
        <v>244</v>
      </c>
    </row>
    <row r="163" spans="1:5" s="8" customFormat="1">
      <c r="A163" s="18">
        <v>31</v>
      </c>
      <c r="B163" s="6" t="s">
        <v>65</v>
      </c>
      <c r="C163" s="7" t="s">
        <v>13</v>
      </c>
      <c r="D163" s="30">
        <v>417613</v>
      </c>
      <c r="E163" s="19">
        <v>246</v>
      </c>
    </row>
    <row r="164" spans="1:5" s="8" customFormat="1">
      <c r="A164" s="18">
        <v>32</v>
      </c>
      <c r="B164" s="6" t="s">
        <v>429</v>
      </c>
      <c r="C164" s="7" t="s">
        <v>51</v>
      </c>
      <c r="D164" s="30">
        <v>414992</v>
      </c>
      <c r="E164" s="19">
        <v>249</v>
      </c>
    </row>
    <row r="165" spans="1:5" s="8" customFormat="1">
      <c r="A165" s="18">
        <v>33</v>
      </c>
      <c r="B165" s="6" t="s">
        <v>578</v>
      </c>
      <c r="C165" s="7" t="s">
        <v>160</v>
      </c>
      <c r="D165" s="30">
        <v>419926</v>
      </c>
      <c r="E165" s="19">
        <v>252</v>
      </c>
    </row>
    <row r="166" spans="1:5" s="8" customFormat="1">
      <c r="A166" s="18">
        <v>34</v>
      </c>
      <c r="B166" s="10" t="s">
        <v>604</v>
      </c>
      <c r="C166" s="11" t="s">
        <v>16</v>
      </c>
      <c r="D166" s="11">
        <v>428807</v>
      </c>
      <c r="E166" s="19">
        <v>253</v>
      </c>
    </row>
    <row r="167" spans="1:5" s="8" customFormat="1">
      <c r="A167" s="18">
        <v>35</v>
      </c>
      <c r="B167" s="6" t="s">
        <v>649</v>
      </c>
      <c r="C167" s="7" t="s">
        <v>68</v>
      </c>
      <c r="D167" s="30">
        <v>420132</v>
      </c>
      <c r="E167" s="19">
        <v>257</v>
      </c>
    </row>
    <row r="168" spans="1:5" s="8" customFormat="1">
      <c r="A168" s="18">
        <v>36</v>
      </c>
      <c r="B168" s="6" t="s">
        <v>712</v>
      </c>
      <c r="C168" s="7" t="s">
        <v>23</v>
      </c>
      <c r="D168" s="30">
        <v>417017</v>
      </c>
      <c r="E168" s="19">
        <v>259</v>
      </c>
    </row>
    <row r="169" spans="1:5" s="8" customFormat="1">
      <c r="A169" s="18">
        <v>37</v>
      </c>
      <c r="B169" s="6" t="s">
        <v>302</v>
      </c>
      <c r="C169" s="7" t="s">
        <v>23</v>
      </c>
      <c r="D169" s="30">
        <v>413866</v>
      </c>
      <c r="E169" s="19">
        <v>259</v>
      </c>
    </row>
    <row r="170" spans="1:5" s="8" customFormat="1">
      <c r="A170" s="18">
        <v>38</v>
      </c>
      <c r="B170" s="6" t="s">
        <v>758</v>
      </c>
      <c r="C170" s="7" t="s">
        <v>23</v>
      </c>
      <c r="D170" s="30">
        <v>417782</v>
      </c>
      <c r="E170" s="19">
        <v>265</v>
      </c>
    </row>
    <row r="171" spans="1:5" s="8" customFormat="1">
      <c r="A171" s="18">
        <v>39</v>
      </c>
      <c r="B171" s="6" t="s">
        <v>523</v>
      </c>
      <c r="C171" s="7" t="s">
        <v>18</v>
      </c>
      <c r="D171" s="30">
        <v>416223</v>
      </c>
      <c r="E171" s="19">
        <v>269</v>
      </c>
    </row>
    <row r="172" spans="1:5" s="8" customFormat="1">
      <c r="A172" s="18">
        <v>40</v>
      </c>
      <c r="B172" s="6" t="s">
        <v>173</v>
      </c>
      <c r="C172" s="7" t="s">
        <v>13</v>
      </c>
      <c r="D172" s="30">
        <v>418923</v>
      </c>
      <c r="E172" s="19">
        <v>269</v>
      </c>
    </row>
    <row r="173" spans="1:5" s="8" customFormat="1">
      <c r="A173" s="18">
        <v>41</v>
      </c>
      <c r="B173" s="6" t="s">
        <v>647</v>
      </c>
      <c r="C173" s="7" t="s">
        <v>23</v>
      </c>
      <c r="D173" s="30">
        <v>408185</v>
      </c>
      <c r="E173" s="19">
        <v>269</v>
      </c>
    </row>
    <row r="174" spans="1:5" s="8" customFormat="1">
      <c r="A174" s="18">
        <v>42</v>
      </c>
      <c r="B174" s="6" t="s">
        <v>763</v>
      </c>
      <c r="C174" s="7" t="s">
        <v>11</v>
      </c>
      <c r="D174" s="30">
        <v>415921</v>
      </c>
      <c r="E174" s="19">
        <v>278</v>
      </c>
    </row>
    <row r="175" spans="1:5" s="8" customFormat="1">
      <c r="A175" s="18">
        <v>43</v>
      </c>
      <c r="B175" s="6" t="s">
        <v>335</v>
      </c>
      <c r="C175" s="7" t="s">
        <v>27</v>
      </c>
      <c r="D175" s="30">
        <v>418107</v>
      </c>
      <c r="E175" s="19">
        <v>282</v>
      </c>
    </row>
    <row r="176" spans="1:5" s="8" customFormat="1">
      <c r="A176" s="18">
        <v>44</v>
      </c>
      <c r="B176" s="6" t="s">
        <v>383</v>
      </c>
      <c r="C176" s="7" t="s">
        <v>23</v>
      </c>
      <c r="D176" s="30">
        <v>409085</v>
      </c>
      <c r="E176" s="19">
        <v>286</v>
      </c>
    </row>
    <row r="177" spans="1:5" s="8" customFormat="1">
      <c r="A177" s="18">
        <v>45</v>
      </c>
      <c r="B177" s="6" t="s">
        <v>388</v>
      </c>
      <c r="C177" s="7" t="s">
        <v>13</v>
      </c>
      <c r="D177" s="30">
        <v>419461</v>
      </c>
      <c r="E177" s="19">
        <v>288</v>
      </c>
    </row>
    <row r="178" spans="1:5" s="8" customFormat="1">
      <c r="A178" s="18">
        <v>46</v>
      </c>
      <c r="B178" s="6" t="s">
        <v>225</v>
      </c>
      <c r="C178" s="7" t="s">
        <v>226</v>
      </c>
      <c r="D178" s="30">
        <v>411006</v>
      </c>
      <c r="E178" s="19">
        <v>288</v>
      </c>
    </row>
    <row r="179" spans="1:5" s="8" customFormat="1">
      <c r="A179" s="18">
        <v>47</v>
      </c>
      <c r="B179" s="6" t="s">
        <v>602</v>
      </c>
      <c r="C179" s="7" t="s">
        <v>45</v>
      </c>
      <c r="D179" s="30">
        <v>419300</v>
      </c>
      <c r="E179" s="19">
        <v>293</v>
      </c>
    </row>
    <row r="180" spans="1:5" s="8" customFormat="1">
      <c r="A180" s="18">
        <v>48</v>
      </c>
      <c r="B180" s="6" t="s">
        <v>434</v>
      </c>
      <c r="C180" s="7" t="s">
        <v>16</v>
      </c>
      <c r="D180" s="30">
        <v>422677</v>
      </c>
      <c r="E180" s="19">
        <v>294</v>
      </c>
    </row>
    <row r="181" spans="1:5" s="8" customFormat="1">
      <c r="A181" s="18">
        <v>49</v>
      </c>
      <c r="B181" s="6" t="s">
        <v>192</v>
      </c>
      <c r="C181" s="7" t="s">
        <v>11</v>
      </c>
      <c r="D181" s="30">
        <v>414094</v>
      </c>
      <c r="E181" s="19">
        <v>294</v>
      </c>
    </row>
    <row r="182" spans="1:5" s="8" customFormat="1">
      <c r="A182" s="18">
        <v>50</v>
      </c>
      <c r="B182" s="6" t="s">
        <v>601</v>
      </c>
      <c r="C182" s="7" t="s">
        <v>23</v>
      </c>
      <c r="D182" s="30">
        <v>418907</v>
      </c>
      <c r="E182" s="19">
        <v>299</v>
      </c>
    </row>
    <row r="183" spans="1:5" s="8" customFormat="1">
      <c r="A183" s="18">
        <v>51</v>
      </c>
      <c r="B183" s="6" t="s">
        <v>600</v>
      </c>
      <c r="C183" s="7" t="s">
        <v>13</v>
      </c>
      <c r="D183" s="30">
        <v>424186</v>
      </c>
      <c r="E183" s="19">
        <v>303</v>
      </c>
    </row>
    <row r="184" spans="1:5" s="8" customFormat="1">
      <c r="A184" s="18">
        <v>52</v>
      </c>
      <c r="B184" s="6" t="s">
        <v>786</v>
      </c>
      <c r="C184" s="7" t="s">
        <v>25</v>
      </c>
      <c r="D184" s="30">
        <v>412212</v>
      </c>
      <c r="E184" s="19">
        <v>303</v>
      </c>
    </row>
    <row r="185" spans="1:5" s="8" customFormat="1">
      <c r="A185" s="18">
        <v>53</v>
      </c>
      <c r="B185" s="6" t="s">
        <v>746</v>
      </c>
      <c r="C185" s="7" t="s">
        <v>45</v>
      </c>
      <c r="D185" s="30">
        <v>415939</v>
      </c>
      <c r="E185" s="19">
        <v>305</v>
      </c>
    </row>
    <row r="186" spans="1:5" s="8" customFormat="1">
      <c r="A186" s="18">
        <v>54</v>
      </c>
      <c r="B186" s="6" t="s">
        <v>660</v>
      </c>
      <c r="C186" s="7" t="s">
        <v>23</v>
      </c>
      <c r="D186" s="30">
        <v>413053</v>
      </c>
      <c r="E186" s="19">
        <v>307</v>
      </c>
    </row>
    <row r="187" spans="1:5" s="8" customFormat="1">
      <c r="A187" s="18">
        <v>55</v>
      </c>
      <c r="B187" s="6" t="s">
        <v>687</v>
      </c>
      <c r="C187" s="21" t="s">
        <v>18</v>
      </c>
      <c r="D187" s="30">
        <v>425198</v>
      </c>
      <c r="E187" s="19">
        <v>311</v>
      </c>
    </row>
    <row r="188" spans="1:5" s="8" customFormat="1">
      <c r="A188" s="18">
        <v>56</v>
      </c>
      <c r="B188" s="6" t="s">
        <v>314</v>
      </c>
      <c r="C188" s="7" t="s">
        <v>23</v>
      </c>
      <c r="D188" s="30">
        <v>416736</v>
      </c>
      <c r="E188" s="19">
        <v>314</v>
      </c>
    </row>
    <row r="189" spans="1:5" s="8" customFormat="1">
      <c r="A189" s="18">
        <v>57</v>
      </c>
      <c r="B189" s="6" t="s">
        <v>290</v>
      </c>
      <c r="C189" s="7" t="s">
        <v>23</v>
      </c>
      <c r="D189" s="30">
        <v>419641</v>
      </c>
      <c r="E189" s="19">
        <v>314</v>
      </c>
    </row>
    <row r="190" spans="1:5" s="8" customFormat="1">
      <c r="A190" s="18">
        <v>58</v>
      </c>
      <c r="B190" s="6" t="s">
        <v>670</v>
      </c>
      <c r="C190" s="7" t="s">
        <v>16</v>
      </c>
      <c r="D190" s="30">
        <v>414829</v>
      </c>
      <c r="E190" s="19">
        <v>319</v>
      </c>
    </row>
    <row r="191" spans="1:5" s="8" customFormat="1">
      <c r="A191" s="18">
        <v>59</v>
      </c>
      <c r="B191" s="6" t="s">
        <v>761</v>
      </c>
      <c r="C191" s="7" t="s">
        <v>37</v>
      </c>
      <c r="D191" s="30">
        <v>413699</v>
      </c>
      <c r="E191" s="19">
        <v>322</v>
      </c>
    </row>
    <row r="192" spans="1:5" s="8" customFormat="1">
      <c r="A192" s="18">
        <v>60</v>
      </c>
      <c r="B192" s="6" t="s">
        <v>321</v>
      </c>
      <c r="C192" s="7" t="s">
        <v>45</v>
      </c>
      <c r="D192" s="30">
        <v>413490</v>
      </c>
      <c r="E192" s="19">
        <v>339</v>
      </c>
    </row>
    <row r="193" spans="1:5" s="8" customFormat="1">
      <c r="A193" s="18">
        <v>61</v>
      </c>
      <c r="B193" s="6" t="s">
        <v>447</v>
      </c>
      <c r="C193" s="7" t="s">
        <v>45</v>
      </c>
      <c r="D193" s="30">
        <v>415592</v>
      </c>
      <c r="E193" s="19">
        <v>339</v>
      </c>
    </row>
    <row r="194" spans="1:5" s="8" customFormat="1">
      <c r="A194" s="18">
        <v>62</v>
      </c>
      <c r="B194" s="6" t="s">
        <v>172</v>
      </c>
      <c r="C194" s="7" t="s">
        <v>23</v>
      </c>
      <c r="D194" s="30">
        <v>414736</v>
      </c>
      <c r="E194" s="19">
        <v>339</v>
      </c>
    </row>
    <row r="195" spans="1:5" s="8" customFormat="1">
      <c r="A195" s="18">
        <v>63</v>
      </c>
      <c r="B195" s="6" t="s">
        <v>117</v>
      </c>
      <c r="C195" s="7" t="s">
        <v>45</v>
      </c>
      <c r="D195" s="30">
        <v>420931</v>
      </c>
      <c r="E195" s="19">
        <v>344</v>
      </c>
    </row>
    <row r="196" spans="1:5" s="8" customFormat="1">
      <c r="A196" s="18">
        <v>64</v>
      </c>
      <c r="B196" s="6" t="s">
        <v>32</v>
      </c>
      <c r="C196" s="7" t="s">
        <v>13</v>
      </c>
      <c r="D196" s="30">
        <v>421678</v>
      </c>
      <c r="E196" s="19">
        <v>344</v>
      </c>
    </row>
    <row r="197" spans="1:5" s="8" customFormat="1">
      <c r="A197" s="18">
        <v>65</v>
      </c>
      <c r="B197" s="6" t="s">
        <v>487</v>
      </c>
      <c r="C197" s="7" t="s">
        <v>45</v>
      </c>
      <c r="D197" s="30">
        <v>412134</v>
      </c>
      <c r="E197" s="19">
        <v>344</v>
      </c>
    </row>
    <row r="198" spans="1:5" s="8" customFormat="1">
      <c r="A198" s="18">
        <v>66</v>
      </c>
      <c r="B198" s="6" t="s">
        <v>31</v>
      </c>
      <c r="C198" s="7" t="s">
        <v>23</v>
      </c>
      <c r="D198" s="30">
        <v>416046</v>
      </c>
      <c r="E198" s="19">
        <v>348</v>
      </c>
    </row>
    <row r="199" spans="1:5" s="8" customFormat="1">
      <c r="A199" s="18">
        <v>67</v>
      </c>
      <c r="B199" s="6" t="s">
        <v>12</v>
      </c>
      <c r="C199" s="7" t="s">
        <v>13</v>
      </c>
      <c r="D199" s="30">
        <v>419320</v>
      </c>
      <c r="E199" s="19">
        <v>359</v>
      </c>
    </row>
    <row r="200" spans="1:5" s="8" customFormat="1">
      <c r="A200" s="18">
        <v>68</v>
      </c>
      <c r="B200" s="6" t="s">
        <v>368</v>
      </c>
      <c r="C200" s="7" t="s">
        <v>13</v>
      </c>
      <c r="D200" s="30">
        <v>418660</v>
      </c>
      <c r="E200" s="19">
        <v>361</v>
      </c>
    </row>
    <row r="201" spans="1:5" s="8" customFormat="1">
      <c r="A201" s="18">
        <v>69</v>
      </c>
      <c r="B201" s="6" t="s">
        <v>473</v>
      </c>
      <c r="C201" s="7" t="s">
        <v>23</v>
      </c>
      <c r="D201" s="30">
        <v>414007</v>
      </c>
      <c r="E201" s="19">
        <v>363</v>
      </c>
    </row>
    <row r="202" spans="1:5" s="8" customFormat="1">
      <c r="A202" s="18">
        <v>70</v>
      </c>
      <c r="B202" s="6" t="s">
        <v>28</v>
      </c>
      <c r="C202" s="7" t="s">
        <v>29</v>
      </c>
      <c r="D202" s="30">
        <v>414058</v>
      </c>
      <c r="E202" s="19">
        <v>369</v>
      </c>
    </row>
    <row r="203" spans="1:5" s="8" customFormat="1">
      <c r="A203" s="18">
        <v>71</v>
      </c>
      <c r="B203" s="6" t="s">
        <v>522</v>
      </c>
      <c r="C203" s="7" t="s">
        <v>23</v>
      </c>
      <c r="D203" s="30">
        <v>419795</v>
      </c>
      <c r="E203" s="19">
        <v>370</v>
      </c>
    </row>
    <row r="204" spans="1:5" s="8" customFormat="1">
      <c r="A204" s="18">
        <v>72</v>
      </c>
      <c r="B204" s="6" t="s">
        <v>17</v>
      </c>
      <c r="C204" s="7" t="s">
        <v>18</v>
      </c>
      <c r="D204" s="30">
        <v>418256</v>
      </c>
      <c r="E204" s="19">
        <v>386</v>
      </c>
    </row>
    <row r="205" spans="1:5" s="8" customFormat="1">
      <c r="A205" s="18">
        <v>73</v>
      </c>
      <c r="B205" s="9" t="s">
        <v>257</v>
      </c>
      <c r="C205" s="14" t="s">
        <v>23</v>
      </c>
      <c r="D205" s="14">
        <v>419917</v>
      </c>
      <c r="E205" s="19">
        <v>388</v>
      </c>
    </row>
    <row r="206" spans="1:5" s="8" customFormat="1">
      <c r="A206" s="18">
        <v>74</v>
      </c>
      <c r="B206" s="6" t="s">
        <v>742</v>
      </c>
      <c r="C206" s="7" t="s">
        <v>13</v>
      </c>
      <c r="D206" s="30">
        <v>413638</v>
      </c>
      <c r="E206" s="19">
        <v>394</v>
      </c>
    </row>
    <row r="207" spans="1:5" s="8" customFormat="1">
      <c r="A207" s="18">
        <v>75</v>
      </c>
      <c r="B207" s="6" t="s">
        <v>524</v>
      </c>
      <c r="C207" s="7" t="s">
        <v>23</v>
      </c>
      <c r="D207" s="30">
        <v>428073</v>
      </c>
      <c r="E207" s="19">
        <v>398</v>
      </c>
    </row>
    <row r="208" spans="1:5" s="8" customFormat="1">
      <c r="A208" s="18">
        <v>76</v>
      </c>
      <c r="B208" s="9" t="s">
        <v>256</v>
      </c>
      <c r="C208" s="14" t="s">
        <v>13</v>
      </c>
      <c r="D208" s="14">
        <v>420632</v>
      </c>
      <c r="E208" s="19">
        <v>398</v>
      </c>
    </row>
    <row r="209" spans="1:5" s="8" customFormat="1">
      <c r="A209" s="18">
        <v>77</v>
      </c>
      <c r="B209" s="6" t="s">
        <v>144</v>
      </c>
      <c r="C209" s="7" t="s">
        <v>23</v>
      </c>
      <c r="D209" s="30">
        <v>414741</v>
      </c>
      <c r="E209" s="19">
        <v>402</v>
      </c>
    </row>
    <row r="210" spans="1:5" s="8" customFormat="1">
      <c r="A210" s="18">
        <v>78</v>
      </c>
      <c r="B210" s="6" t="s">
        <v>349</v>
      </c>
      <c r="C210" s="7" t="s">
        <v>5</v>
      </c>
      <c r="D210" s="30">
        <v>417883</v>
      </c>
      <c r="E210" s="19">
        <v>418</v>
      </c>
    </row>
    <row r="211" spans="1:5" s="8" customFormat="1">
      <c r="A211" s="18">
        <v>79</v>
      </c>
      <c r="B211" s="6" t="s">
        <v>47</v>
      </c>
      <c r="C211" s="7" t="s">
        <v>13</v>
      </c>
      <c r="D211" s="30">
        <v>423388</v>
      </c>
      <c r="E211" s="19">
        <v>426</v>
      </c>
    </row>
    <row r="212" spans="1:5" s="8" customFormat="1">
      <c r="A212" s="18">
        <v>80</v>
      </c>
      <c r="B212" s="6" t="s">
        <v>50</v>
      </c>
      <c r="C212" s="7" t="s">
        <v>51</v>
      </c>
      <c r="D212" s="30">
        <v>410583</v>
      </c>
      <c r="E212" s="19">
        <v>426</v>
      </c>
    </row>
    <row r="213" spans="1:5" s="8" customFormat="1">
      <c r="A213" s="18">
        <v>81</v>
      </c>
      <c r="B213" s="40" t="s">
        <v>793</v>
      </c>
      <c r="C213" s="17" t="s">
        <v>20</v>
      </c>
      <c r="D213" s="17">
        <v>420290</v>
      </c>
      <c r="E213" s="19">
        <v>436</v>
      </c>
    </row>
    <row r="214" spans="1:5" s="8" customFormat="1">
      <c r="A214" s="18">
        <v>82</v>
      </c>
      <c r="B214" s="6" t="s">
        <v>779</v>
      </c>
      <c r="C214" s="7" t="s">
        <v>11</v>
      </c>
      <c r="D214" s="30">
        <v>413655</v>
      </c>
      <c r="E214" s="19">
        <v>441</v>
      </c>
    </row>
    <row r="215" spans="1:5" s="8" customFormat="1">
      <c r="A215" s="18">
        <v>83</v>
      </c>
      <c r="B215" s="6" t="s">
        <v>46</v>
      </c>
      <c r="C215" s="7" t="s">
        <v>13</v>
      </c>
      <c r="D215" s="30">
        <v>427188</v>
      </c>
      <c r="E215" s="19">
        <v>442</v>
      </c>
    </row>
    <row r="216" spans="1:5" s="8" customFormat="1">
      <c r="A216" s="18">
        <v>84</v>
      </c>
      <c r="B216" s="13" t="s">
        <v>239</v>
      </c>
      <c r="C216" s="14" t="s">
        <v>68</v>
      </c>
      <c r="D216" s="14">
        <v>425545</v>
      </c>
      <c r="E216" s="19">
        <v>443</v>
      </c>
    </row>
    <row r="217" spans="1:5" s="8" customFormat="1">
      <c r="A217" s="18">
        <v>85</v>
      </c>
      <c r="B217" s="6" t="s">
        <v>560</v>
      </c>
      <c r="C217" s="7" t="s">
        <v>13</v>
      </c>
      <c r="D217" s="30">
        <v>419904</v>
      </c>
      <c r="E217" s="19">
        <v>465</v>
      </c>
    </row>
    <row r="218" spans="1:5" s="8" customFormat="1">
      <c r="A218" s="18">
        <v>86</v>
      </c>
      <c r="B218" s="6" t="s">
        <v>708</v>
      </c>
      <c r="C218" s="7" t="s">
        <v>68</v>
      </c>
      <c r="D218" s="30">
        <v>423187</v>
      </c>
      <c r="E218" s="19">
        <v>474</v>
      </c>
    </row>
    <row r="219" spans="1:5" s="8" customFormat="1">
      <c r="A219" s="18">
        <v>87</v>
      </c>
      <c r="B219" s="6" t="s">
        <v>137</v>
      </c>
      <c r="C219" s="7" t="s">
        <v>13</v>
      </c>
      <c r="D219" s="30">
        <v>414090</v>
      </c>
      <c r="E219" s="19">
        <v>490</v>
      </c>
    </row>
    <row r="220" spans="1:5" s="8" customFormat="1">
      <c r="A220" s="18">
        <v>88</v>
      </c>
      <c r="B220" s="6" t="s">
        <v>76</v>
      </c>
      <c r="C220" s="7" t="s">
        <v>23</v>
      </c>
      <c r="D220" s="30">
        <v>414633</v>
      </c>
      <c r="E220" s="19">
        <v>498</v>
      </c>
    </row>
    <row r="221" spans="1:5" s="8" customFormat="1">
      <c r="A221" s="18">
        <v>89</v>
      </c>
      <c r="B221" s="6" t="s">
        <v>703</v>
      </c>
      <c r="C221" s="7" t="s">
        <v>51</v>
      </c>
      <c r="D221" s="30">
        <v>420734</v>
      </c>
      <c r="E221" s="19">
        <v>507</v>
      </c>
    </row>
    <row r="222" spans="1:5" s="8" customFormat="1">
      <c r="A222" s="18">
        <v>90</v>
      </c>
      <c r="B222" s="6" t="s">
        <v>443</v>
      </c>
      <c r="C222" s="7" t="s">
        <v>18</v>
      </c>
      <c r="D222" s="30">
        <v>415257</v>
      </c>
      <c r="E222" s="19">
        <v>518</v>
      </c>
    </row>
    <row r="223" spans="1:5" s="8" customFormat="1">
      <c r="A223" s="18">
        <v>91</v>
      </c>
      <c r="B223" s="6" t="s">
        <v>650</v>
      </c>
      <c r="C223" s="7" t="s">
        <v>23</v>
      </c>
      <c r="D223" s="30">
        <v>414049</v>
      </c>
      <c r="E223" s="19">
        <v>582</v>
      </c>
    </row>
    <row r="224" spans="1:5" s="8" customFormat="1">
      <c r="A224" s="18">
        <v>92</v>
      </c>
      <c r="B224" s="6" t="s">
        <v>648</v>
      </c>
      <c r="C224" s="7" t="s">
        <v>13</v>
      </c>
      <c r="D224" s="30">
        <v>417892</v>
      </c>
      <c r="E224" s="19">
        <v>610</v>
      </c>
    </row>
    <row r="225" spans="1:5" s="8" customFormat="1">
      <c r="A225" s="18">
        <v>93</v>
      </c>
      <c r="B225" s="6" t="s">
        <v>227</v>
      </c>
      <c r="C225" s="7" t="s">
        <v>226</v>
      </c>
      <c r="D225" s="30">
        <v>411005</v>
      </c>
      <c r="E225" s="19">
        <v>610</v>
      </c>
    </row>
    <row r="226" spans="1:5" s="8" customFormat="1">
      <c r="A226" s="18">
        <v>94</v>
      </c>
      <c r="B226" s="6" t="s">
        <v>103</v>
      </c>
      <c r="C226" s="7" t="s">
        <v>5</v>
      </c>
      <c r="D226" s="30">
        <v>419020</v>
      </c>
      <c r="E226" s="19">
        <v>630</v>
      </c>
    </row>
    <row r="227" spans="1:5" s="8" customFormat="1">
      <c r="A227" s="18">
        <v>95</v>
      </c>
      <c r="B227" s="6" t="s">
        <v>605</v>
      </c>
      <c r="C227" s="7" t="s">
        <v>16</v>
      </c>
      <c r="D227" s="30">
        <v>416089</v>
      </c>
      <c r="E227" s="19">
        <v>664</v>
      </c>
    </row>
    <row r="228" spans="1:5" s="8" customFormat="1">
      <c r="A228" s="18">
        <v>96</v>
      </c>
      <c r="B228" s="6" t="s">
        <v>303</v>
      </c>
      <c r="C228" s="7" t="s">
        <v>13</v>
      </c>
      <c r="D228" s="30">
        <v>410527</v>
      </c>
      <c r="E228" s="19">
        <v>664</v>
      </c>
    </row>
    <row r="229" spans="1:5" s="8" customFormat="1">
      <c r="A229" s="18">
        <v>97</v>
      </c>
      <c r="B229" s="6" t="s">
        <v>14</v>
      </c>
      <c r="C229" s="7" t="s">
        <v>13</v>
      </c>
      <c r="D229" s="30">
        <v>419321</v>
      </c>
      <c r="E229" s="19">
        <v>684</v>
      </c>
    </row>
    <row r="230" spans="1:5" s="8" customFormat="1">
      <c r="A230" s="18">
        <v>98</v>
      </c>
      <c r="B230" s="6" t="s">
        <v>66</v>
      </c>
      <c r="C230" s="7" t="s">
        <v>16</v>
      </c>
      <c r="D230" s="30">
        <v>410402</v>
      </c>
      <c r="E230" s="19">
        <v>684</v>
      </c>
    </row>
    <row r="231" spans="1:5" s="8" customFormat="1">
      <c r="A231" s="18">
        <v>99</v>
      </c>
      <c r="B231" s="6" t="s">
        <v>180</v>
      </c>
      <c r="C231" s="7" t="s">
        <v>13</v>
      </c>
      <c r="D231" s="30">
        <v>425701</v>
      </c>
      <c r="E231" s="19">
        <v>718</v>
      </c>
    </row>
    <row r="232" spans="1:5" s="8" customFormat="1">
      <c r="A232" s="18">
        <v>100</v>
      </c>
      <c r="B232" s="6" t="s">
        <v>134</v>
      </c>
      <c r="C232" s="7" t="s">
        <v>51</v>
      </c>
      <c r="D232" s="30">
        <v>421085</v>
      </c>
      <c r="E232" s="19">
        <v>724</v>
      </c>
    </row>
    <row r="233" spans="1:5" s="8" customFormat="1">
      <c r="A233" s="18">
        <v>101</v>
      </c>
      <c r="B233" s="6" t="s">
        <v>584</v>
      </c>
      <c r="C233" s="7" t="s">
        <v>23</v>
      </c>
      <c r="D233" s="30">
        <v>421223</v>
      </c>
      <c r="E233" s="19">
        <v>756</v>
      </c>
    </row>
    <row r="234" spans="1:5" s="8" customFormat="1">
      <c r="A234" s="18">
        <v>102</v>
      </c>
      <c r="B234" s="6" t="s">
        <v>147</v>
      </c>
      <c r="C234" s="7" t="s">
        <v>16</v>
      </c>
      <c r="D234" s="30">
        <v>417474</v>
      </c>
      <c r="E234" s="19">
        <v>756</v>
      </c>
    </row>
    <row r="235" spans="1:5" s="8" customFormat="1">
      <c r="A235" s="18">
        <v>103</v>
      </c>
      <c r="B235" s="6" t="s">
        <v>485</v>
      </c>
      <c r="C235" s="7" t="s">
        <v>23</v>
      </c>
      <c r="D235" s="30">
        <v>416388</v>
      </c>
      <c r="E235" s="19">
        <v>756</v>
      </c>
    </row>
    <row r="236" spans="1:5" s="8" customFormat="1">
      <c r="A236" s="18">
        <v>104</v>
      </c>
      <c r="B236" s="20" t="s">
        <v>555</v>
      </c>
      <c r="C236" s="21" t="s">
        <v>68</v>
      </c>
      <c r="D236" s="21">
        <v>431558</v>
      </c>
      <c r="E236" s="19">
        <v>800</v>
      </c>
    </row>
    <row r="237" spans="1:5" s="8" customFormat="1">
      <c r="A237" s="18">
        <v>105</v>
      </c>
      <c r="B237" s="6" t="s">
        <v>474</v>
      </c>
      <c r="C237" s="7" t="s">
        <v>23</v>
      </c>
      <c r="D237" s="30">
        <v>420417</v>
      </c>
      <c r="E237" s="19">
        <v>810</v>
      </c>
    </row>
    <row r="238" spans="1:5" s="8" customFormat="1">
      <c r="A238" s="18">
        <v>106</v>
      </c>
      <c r="B238" s="6" t="s">
        <v>96</v>
      </c>
      <c r="C238" s="7" t="s">
        <v>45</v>
      </c>
      <c r="D238" s="30">
        <v>416151</v>
      </c>
      <c r="E238" s="19">
        <v>810</v>
      </c>
    </row>
    <row r="239" spans="1:5" s="8" customFormat="1">
      <c r="A239" s="18">
        <v>107</v>
      </c>
      <c r="B239" s="6" t="s">
        <v>559</v>
      </c>
      <c r="C239" s="7" t="s">
        <v>45</v>
      </c>
      <c r="D239" s="30">
        <v>418689</v>
      </c>
      <c r="E239" s="19">
        <v>857</v>
      </c>
    </row>
    <row r="240" spans="1:5" s="8" customFormat="1">
      <c r="A240" s="18">
        <v>108</v>
      </c>
      <c r="B240" s="6" t="s">
        <v>399</v>
      </c>
      <c r="C240" s="7" t="s">
        <v>78</v>
      </c>
      <c r="D240" s="30">
        <v>423489</v>
      </c>
      <c r="E240" s="19">
        <v>857</v>
      </c>
    </row>
    <row r="241" spans="1:5" s="8" customFormat="1">
      <c r="A241" s="18">
        <v>109</v>
      </c>
      <c r="B241" s="9" t="s">
        <v>251</v>
      </c>
      <c r="C241" s="14" t="s">
        <v>16</v>
      </c>
      <c r="D241" s="14">
        <v>425543</v>
      </c>
      <c r="E241" s="19">
        <v>941</v>
      </c>
    </row>
    <row r="242" spans="1:5" s="8" customFormat="1">
      <c r="A242" s="18">
        <v>110</v>
      </c>
      <c r="B242" s="6" t="s">
        <v>714</v>
      </c>
      <c r="C242" s="7" t="s">
        <v>11</v>
      </c>
      <c r="D242" s="30">
        <v>419610</v>
      </c>
      <c r="E242" s="19">
        <v>958</v>
      </c>
    </row>
    <row r="243" spans="1:5" s="8" customFormat="1">
      <c r="A243" s="18">
        <v>111</v>
      </c>
      <c r="B243" s="6" t="s">
        <v>652</v>
      </c>
      <c r="C243" s="7" t="s">
        <v>45</v>
      </c>
      <c r="D243" s="30">
        <v>414520</v>
      </c>
      <c r="E243" s="19">
        <v>1000</v>
      </c>
    </row>
    <row r="244" spans="1:5" s="8" customFormat="1">
      <c r="A244" s="18">
        <v>112</v>
      </c>
      <c r="B244" s="9" t="s">
        <v>249</v>
      </c>
      <c r="C244" s="14" t="s">
        <v>68</v>
      </c>
      <c r="D244" s="14">
        <v>429362</v>
      </c>
      <c r="E244" s="19">
        <v>1000</v>
      </c>
    </row>
    <row r="245" spans="1:5">
      <c r="A245" s="18">
        <v>113</v>
      </c>
      <c r="B245" s="9" t="s">
        <v>248</v>
      </c>
      <c r="C245" s="14" t="s">
        <v>68</v>
      </c>
      <c r="D245" s="14">
        <v>421539</v>
      </c>
      <c r="E245" s="19">
        <v>1000</v>
      </c>
    </row>
    <row r="246" spans="1:5">
      <c r="A246" s="18">
        <v>114</v>
      </c>
      <c r="B246" s="13" t="s">
        <v>238</v>
      </c>
      <c r="C246" s="14" t="s">
        <v>68</v>
      </c>
      <c r="D246" s="14">
        <v>421542</v>
      </c>
      <c r="E246" s="19">
        <v>1000</v>
      </c>
    </row>
    <row r="247" spans="1:5">
      <c r="A247" s="18">
        <v>115</v>
      </c>
      <c r="B247" s="9" t="s">
        <v>242</v>
      </c>
      <c r="C247" s="14" t="s">
        <v>51</v>
      </c>
      <c r="D247" s="14">
        <v>428704</v>
      </c>
      <c r="E247" s="19">
        <v>1000</v>
      </c>
    </row>
    <row r="248" spans="1:5">
      <c r="A248" s="18">
        <v>116</v>
      </c>
      <c r="B248" s="6" t="s">
        <v>168</v>
      </c>
      <c r="C248" s="7" t="s">
        <v>25</v>
      </c>
      <c r="D248" s="30">
        <v>422428</v>
      </c>
      <c r="E248" s="19">
        <v>1000</v>
      </c>
    </row>
    <row r="249" spans="1:5">
      <c r="A249" s="18">
        <v>117</v>
      </c>
      <c r="B249" s="6" t="s">
        <v>353</v>
      </c>
      <c r="C249" s="7" t="s">
        <v>150</v>
      </c>
      <c r="D249" s="30">
        <v>418885</v>
      </c>
      <c r="E249" s="19" t="e">
        <v>#N/A</v>
      </c>
    </row>
    <row r="250" spans="1:5">
      <c r="A250" s="18">
        <v>118</v>
      </c>
      <c r="B250" s="9" t="s">
        <v>237</v>
      </c>
      <c r="C250" s="14" t="s">
        <v>236</v>
      </c>
      <c r="D250" s="14">
        <v>423373</v>
      </c>
      <c r="E250" s="19" t="e">
        <v>#N/A</v>
      </c>
    </row>
    <row r="251" spans="1:5" s="8" customFormat="1">
      <c r="A251" s="18">
        <v>119</v>
      </c>
      <c r="B251" s="6" t="s">
        <v>322</v>
      </c>
      <c r="C251" s="7" t="s">
        <v>23</v>
      </c>
      <c r="D251" s="30">
        <v>417497</v>
      </c>
      <c r="E251" s="19" t="e">
        <v>#N/A</v>
      </c>
    </row>
    <row r="252" spans="1:5" s="8" customFormat="1">
      <c r="A252" s="18">
        <v>120</v>
      </c>
      <c r="B252" s="6" t="s">
        <v>219</v>
      </c>
      <c r="C252" s="7" t="s">
        <v>23</v>
      </c>
      <c r="D252" s="30">
        <v>418411</v>
      </c>
      <c r="E252" s="19" t="e">
        <v>#N/A</v>
      </c>
    </row>
    <row r="253" spans="1:5" s="8" customFormat="1">
      <c r="A253" s="18">
        <v>121</v>
      </c>
      <c r="B253" s="6" t="s">
        <v>228</v>
      </c>
      <c r="C253" s="7" t="s">
        <v>226</v>
      </c>
      <c r="D253" s="30">
        <v>418313</v>
      </c>
      <c r="E253" s="19" t="e">
        <v>#N/A</v>
      </c>
    </row>
    <row r="254" spans="1:5" s="8" customFormat="1">
      <c r="A254" s="18">
        <v>122</v>
      </c>
      <c r="B254" s="6" t="s">
        <v>668</v>
      </c>
      <c r="C254" s="7" t="s">
        <v>13</v>
      </c>
      <c r="D254" s="30">
        <v>417731</v>
      </c>
      <c r="E254" s="19" t="e">
        <v>#N/A</v>
      </c>
    </row>
    <row r="255" spans="1:5" s="8" customFormat="1">
      <c r="A255" s="18">
        <v>123</v>
      </c>
      <c r="B255" s="6" t="s">
        <v>598</v>
      </c>
      <c r="C255" s="7" t="s">
        <v>599</v>
      </c>
      <c r="D255" s="30">
        <v>412195</v>
      </c>
      <c r="E255" s="19" t="e">
        <v>#N/A</v>
      </c>
    </row>
    <row r="256" spans="1:5" s="8" customFormat="1">
      <c r="A256" s="18">
        <v>124</v>
      </c>
      <c r="B256" s="6" t="s">
        <v>616</v>
      </c>
      <c r="C256" s="7" t="s">
        <v>37</v>
      </c>
      <c r="D256" s="30">
        <v>407925</v>
      </c>
      <c r="E256" s="19" t="e">
        <v>#N/A</v>
      </c>
    </row>
    <row r="257" spans="1:5" s="8" customFormat="1">
      <c r="A257" s="18">
        <v>125</v>
      </c>
      <c r="B257" s="9" t="s">
        <v>250</v>
      </c>
      <c r="C257" s="14" t="s">
        <v>68</v>
      </c>
      <c r="D257" s="14">
        <v>431133</v>
      </c>
      <c r="E257" s="19" t="e">
        <v>#N/A</v>
      </c>
    </row>
    <row r="258" spans="1:5" s="8" customFormat="1">
      <c r="A258" s="18">
        <v>126</v>
      </c>
      <c r="B258" s="13" t="s">
        <v>247</v>
      </c>
      <c r="C258" s="14" t="s">
        <v>68</v>
      </c>
      <c r="D258" s="14">
        <v>422727</v>
      </c>
      <c r="E258" s="19" t="e">
        <v>#N/A</v>
      </c>
    </row>
    <row r="259" spans="1:5" s="8" customFormat="1">
      <c r="A259" s="18">
        <v>127</v>
      </c>
      <c r="B259" s="13" t="s">
        <v>244</v>
      </c>
      <c r="C259" s="14" t="s">
        <v>68</v>
      </c>
      <c r="D259" s="14">
        <v>428654</v>
      </c>
      <c r="E259" s="19" t="e">
        <v>#N/A</v>
      </c>
    </row>
    <row r="260" spans="1:5" s="8" customFormat="1">
      <c r="A260" s="18">
        <v>128</v>
      </c>
      <c r="B260" s="9" t="s">
        <v>243</v>
      </c>
      <c r="C260" s="14" t="s">
        <v>68</v>
      </c>
      <c r="D260" s="14">
        <v>425544</v>
      </c>
      <c r="E260" s="19" t="e">
        <v>#N/A</v>
      </c>
    </row>
    <row r="261" spans="1:5" s="8" customFormat="1">
      <c r="A261" s="18">
        <v>129</v>
      </c>
      <c r="B261" s="9" t="s">
        <v>241</v>
      </c>
      <c r="C261" s="14" t="s">
        <v>68</v>
      </c>
      <c r="D261" s="14">
        <v>424675</v>
      </c>
      <c r="E261" s="19" t="e">
        <v>#N/A</v>
      </c>
    </row>
    <row r="262" spans="1:5" s="8" customFormat="1">
      <c r="A262" s="18">
        <v>130</v>
      </c>
      <c r="B262" s="9" t="s">
        <v>240</v>
      </c>
      <c r="C262" s="14" t="s">
        <v>78</v>
      </c>
      <c r="D262" s="14">
        <v>424536</v>
      </c>
      <c r="E262" s="19" t="e">
        <v>#N/A</v>
      </c>
    </row>
    <row r="263" spans="1:5" s="8" customFormat="1">
      <c r="A263" s="18">
        <v>131</v>
      </c>
      <c r="B263" s="9" t="s">
        <v>245</v>
      </c>
      <c r="C263" s="14" t="s">
        <v>25</v>
      </c>
      <c r="D263" s="14">
        <v>428267</v>
      </c>
      <c r="E263" s="19" t="e">
        <v>#N/A</v>
      </c>
    </row>
    <row r="264" spans="1:5" s="8" customFormat="1">
      <c r="A264" s="18">
        <v>132</v>
      </c>
      <c r="B264" s="9" t="s">
        <v>235</v>
      </c>
      <c r="C264" s="14" t="s">
        <v>25</v>
      </c>
      <c r="D264" s="14">
        <v>422167</v>
      </c>
      <c r="E264" s="19" t="e">
        <v>#N/A</v>
      </c>
    </row>
    <row r="265" spans="1:5">
      <c r="A265" s="26"/>
      <c r="B265" s="40"/>
      <c r="C265" s="17"/>
      <c r="D265" s="17"/>
      <c r="E265" s="19"/>
    </row>
    <row r="266" spans="1:5" ht="15.75">
      <c r="A266" s="26"/>
      <c r="B266" s="25" t="s">
        <v>608</v>
      </c>
      <c r="C266" s="17"/>
      <c r="D266" s="17"/>
      <c r="E266" s="19"/>
    </row>
    <row r="267" spans="1:5">
      <c r="A267" s="26">
        <v>1</v>
      </c>
      <c r="B267" s="6" t="s">
        <v>411</v>
      </c>
      <c r="C267" s="7" t="s">
        <v>13</v>
      </c>
      <c r="D267" s="30">
        <v>424151</v>
      </c>
      <c r="E267" s="19" t="e">
        <v>#N/A</v>
      </c>
    </row>
    <row r="268" spans="1:5">
      <c r="A268" s="26">
        <v>2</v>
      </c>
      <c r="B268" s="6" t="s">
        <v>469</v>
      </c>
      <c r="C268" s="7" t="s">
        <v>45</v>
      </c>
      <c r="D268" s="30">
        <v>416024</v>
      </c>
      <c r="E268" s="19">
        <v>724</v>
      </c>
    </row>
    <row r="269" spans="1:5">
      <c r="A269" s="26">
        <v>3</v>
      </c>
      <c r="B269" s="6" t="s">
        <v>478</v>
      </c>
      <c r="C269" s="7" t="s">
        <v>5</v>
      </c>
      <c r="D269" s="30">
        <v>421881</v>
      </c>
      <c r="E269" s="19">
        <v>274</v>
      </c>
    </row>
    <row r="270" spans="1:5">
      <c r="A270" s="26">
        <v>4</v>
      </c>
      <c r="B270" s="6" t="s">
        <v>189</v>
      </c>
      <c r="C270" s="7" t="s">
        <v>5</v>
      </c>
      <c r="D270" s="30">
        <v>423134</v>
      </c>
      <c r="E270" s="19">
        <v>223</v>
      </c>
    </row>
    <row r="271" spans="1:5">
      <c r="A271" s="26">
        <v>5</v>
      </c>
      <c r="B271" s="6" t="s">
        <v>417</v>
      </c>
      <c r="C271" s="7" t="s">
        <v>45</v>
      </c>
      <c r="D271" s="30">
        <v>417445</v>
      </c>
      <c r="E271" s="19">
        <v>240</v>
      </c>
    </row>
    <row r="272" spans="1:5">
      <c r="A272" s="26">
        <v>6</v>
      </c>
      <c r="B272" s="6" t="s">
        <v>294</v>
      </c>
      <c r="C272" s="7" t="s">
        <v>13</v>
      </c>
      <c r="D272" s="30">
        <v>414762</v>
      </c>
      <c r="E272" s="19">
        <v>60</v>
      </c>
    </row>
    <row r="273" spans="1:5">
      <c r="A273" s="26">
        <v>7</v>
      </c>
      <c r="B273" s="6" t="s">
        <v>357</v>
      </c>
      <c r="C273" s="7" t="s">
        <v>18</v>
      </c>
      <c r="D273" s="30">
        <v>416657</v>
      </c>
      <c r="E273" s="19">
        <v>223</v>
      </c>
    </row>
    <row r="274" spans="1:5">
      <c r="A274" s="26">
        <v>8</v>
      </c>
      <c r="B274" s="6" t="s">
        <v>653</v>
      </c>
      <c r="C274" s="7" t="s">
        <v>51</v>
      </c>
      <c r="D274" s="30">
        <v>420473</v>
      </c>
      <c r="E274" s="19">
        <v>370</v>
      </c>
    </row>
    <row r="275" spans="1:5">
      <c r="A275" s="26">
        <v>9</v>
      </c>
      <c r="B275" s="6" t="s">
        <v>778</v>
      </c>
      <c r="C275" s="7" t="s">
        <v>23</v>
      </c>
      <c r="D275" s="30">
        <v>419550</v>
      </c>
      <c r="E275" s="19">
        <v>684</v>
      </c>
    </row>
    <row r="276" spans="1:5">
      <c r="A276" s="26">
        <v>10</v>
      </c>
      <c r="B276" s="6" t="s">
        <v>350</v>
      </c>
      <c r="C276" s="7" t="s">
        <v>18</v>
      </c>
      <c r="D276" s="30">
        <v>415548</v>
      </c>
      <c r="E276" s="19">
        <v>59</v>
      </c>
    </row>
    <row r="277" spans="1:5">
      <c r="A277" s="26">
        <v>11</v>
      </c>
      <c r="B277" s="6" t="s">
        <v>142</v>
      </c>
      <c r="C277" s="7" t="s">
        <v>13</v>
      </c>
      <c r="D277" s="30">
        <v>425354</v>
      </c>
      <c r="E277" s="19">
        <v>235</v>
      </c>
    </row>
    <row r="278" spans="1:5">
      <c r="A278" s="26">
        <v>12</v>
      </c>
      <c r="B278" s="6" t="s">
        <v>724</v>
      </c>
      <c r="C278" s="7" t="s">
        <v>13</v>
      </c>
      <c r="D278" s="30">
        <v>422826</v>
      </c>
      <c r="E278" s="19">
        <v>322</v>
      </c>
    </row>
    <row r="279" spans="1:5">
      <c r="A279" s="26">
        <v>13</v>
      </c>
      <c r="B279" s="6" t="s">
        <v>185</v>
      </c>
      <c r="C279" s="7" t="s">
        <v>11</v>
      </c>
      <c r="D279" s="30">
        <v>416852</v>
      </c>
      <c r="E279" s="19">
        <v>332</v>
      </c>
    </row>
    <row r="280" spans="1:5">
      <c r="A280" s="26">
        <v>14</v>
      </c>
      <c r="B280" s="6" t="s">
        <v>735</v>
      </c>
      <c r="C280" s="7" t="s">
        <v>45</v>
      </c>
      <c r="D280" s="30">
        <v>414042</v>
      </c>
      <c r="E280" s="19">
        <v>82</v>
      </c>
    </row>
    <row r="281" spans="1:5">
      <c r="A281" s="26">
        <v>15</v>
      </c>
      <c r="B281" s="6" t="s">
        <v>768</v>
      </c>
      <c r="C281" s="7" t="s">
        <v>13</v>
      </c>
      <c r="D281" s="30">
        <v>417243</v>
      </c>
      <c r="E281" s="19">
        <v>122</v>
      </c>
    </row>
    <row r="282" spans="1:5">
      <c r="A282" s="26">
        <v>16</v>
      </c>
      <c r="B282" s="10" t="s">
        <v>319</v>
      </c>
      <c r="C282" s="11" t="s">
        <v>45</v>
      </c>
      <c r="D282" s="31">
        <v>430843</v>
      </c>
      <c r="E282" s="19" t="e">
        <v>#N/A</v>
      </c>
    </row>
    <row r="283" spans="1:5">
      <c r="A283" s="26">
        <v>17</v>
      </c>
      <c r="B283" s="6" t="s">
        <v>587</v>
      </c>
      <c r="C283" s="7" t="s">
        <v>45</v>
      </c>
      <c r="D283" s="30">
        <v>411945</v>
      </c>
      <c r="E283" s="19">
        <v>301</v>
      </c>
    </row>
    <row r="284" spans="1:5">
      <c r="A284" s="26">
        <v>18</v>
      </c>
      <c r="B284" s="6" t="s">
        <v>537</v>
      </c>
      <c r="C284" s="7" t="s">
        <v>18</v>
      </c>
      <c r="D284" s="30">
        <v>415560</v>
      </c>
      <c r="E284" s="19">
        <v>125</v>
      </c>
    </row>
    <row r="285" spans="1:5">
      <c r="A285" s="26">
        <v>19</v>
      </c>
      <c r="B285" s="6" t="s">
        <v>98</v>
      </c>
      <c r="C285" s="7" t="s">
        <v>11</v>
      </c>
      <c r="D285" s="30">
        <v>413663</v>
      </c>
      <c r="E285" s="19">
        <v>5</v>
      </c>
    </row>
    <row r="286" spans="1:5">
      <c r="A286" s="26">
        <v>20</v>
      </c>
      <c r="B286" s="6" t="s">
        <v>590</v>
      </c>
      <c r="C286" s="7" t="s">
        <v>11</v>
      </c>
      <c r="D286" s="30">
        <v>421922</v>
      </c>
      <c r="E286" s="19">
        <v>263</v>
      </c>
    </row>
    <row r="287" spans="1:5">
      <c r="A287" s="26">
        <v>21</v>
      </c>
      <c r="B287" s="6" t="s">
        <v>95</v>
      </c>
      <c r="C287" s="7" t="s">
        <v>45</v>
      </c>
      <c r="D287" s="30">
        <v>416443</v>
      </c>
      <c r="E287" s="19">
        <v>115</v>
      </c>
    </row>
    <row r="288" spans="1:5">
      <c r="A288" s="26">
        <v>22</v>
      </c>
      <c r="B288" s="6" t="s">
        <v>56</v>
      </c>
      <c r="C288" s="7" t="s">
        <v>5</v>
      </c>
      <c r="D288" s="30">
        <v>416602</v>
      </c>
      <c r="E288" s="19">
        <v>215</v>
      </c>
    </row>
    <row r="289" spans="1:5">
      <c r="A289" s="26">
        <v>23</v>
      </c>
      <c r="B289" s="6" t="s">
        <v>725</v>
      </c>
      <c r="C289" s="7" t="s">
        <v>45</v>
      </c>
      <c r="D289" s="30">
        <v>418798</v>
      </c>
      <c r="E289" s="19">
        <v>451</v>
      </c>
    </row>
    <row r="290" spans="1:5">
      <c r="A290" s="26">
        <v>24</v>
      </c>
      <c r="B290" s="6" t="s">
        <v>733</v>
      </c>
      <c r="C290" s="7" t="s">
        <v>11</v>
      </c>
      <c r="D290" s="30">
        <v>409010</v>
      </c>
      <c r="E290" s="19">
        <v>21</v>
      </c>
    </row>
    <row r="291" spans="1:5">
      <c r="A291" s="26">
        <v>25</v>
      </c>
      <c r="B291" s="6" t="s">
        <v>175</v>
      </c>
      <c r="C291" s="7" t="s">
        <v>5</v>
      </c>
      <c r="D291" s="30">
        <v>419981</v>
      </c>
      <c r="E291" s="19">
        <v>364</v>
      </c>
    </row>
    <row r="292" spans="1:5">
      <c r="A292" s="26">
        <v>26</v>
      </c>
      <c r="B292" s="6" t="s">
        <v>640</v>
      </c>
      <c r="C292" s="7" t="s">
        <v>160</v>
      </c>
      <c r="D292" s="30">
        <v>418520</v>
      </c>
      <c r="E292" s="19">
        <v>64</v>
      </c>
    </row>
    <row r="293" spans="1:5">
      <c r="A293" s="26">
        <v>27</v>
      </c>
      <c r="B293" s="6" t="s">
        <v>655</v>
      </c>
      <c r="C293" s="7" t="s">
        <v>37</v>
      </c>
      <c r="D293" s="30">
        <v>415747</v>
      </c>
      <c r="E293" s="19">
        <v>157</v>
      </c>
    </row>
    <row r="294" spans="1:5">
      <c r="A294" s="26">
        <v>28</v>
      </c>
      <c r="B294" s="6" t="s">
        <v>771</v>
      </c>
      <c r="C294" s="7" t="s">
        <v>45</v>
      </c>
      <c r="D294" s="30">
        <v>413903</v>
      </c>
      <c r="E294" s="19">
        <v>518</v>
      </c>
    </row>
    <row r="295" spans="1:5">
      <c r="A295" s="26">
        <v>29</v>
      </c>
      <c r="B295" s="6" t="s">
        <v>141</v>
      </c>
      <c r="C295" s="7" t="s">
        <v>18</v>
      </c>
      <c r="D295" s="30">
        <v>412114</v>
      </c>
      <c r="E295" s="19">
        <v>117</v>
      </c>
    </row>
    <row r="296" spans="1:5">
      <c r="A296" s="26">
        <v>30</v>
      </c>
      <c r="B296" s="6" t="s">
        <v>738</v>
      </c>
      <c r="C296" s="7" t="s">
        <v>5</v>
      </c>
      <c r="D296" s="30">
        <v>408266</v>
      </c>
      <c r="E296" s="19">
        <v>80</v>
      </c>
    </row>
    <row r="297" spans="1:5">
      <c r="A297" s="26">
        <v>31</v>
      </c>
      <c r="B297" s="6" t="s">
        <v>659</v>
      </c>
      <c r="C297" s="7" t="s">
        <v>20</v>
      </c>
      <c r="D297" s="30">
        <v>411878</v>
      </c>
      <c r="E297" s="19">
        <v>135</v>
      </c>
    </row>
    <row r="298" spans="1:5">
      <c r="A298" s="26">
        <v>32</v>
      </c>
      <c r="B298" s="6" t="s">
        <v>30</v>
      </c>
      <c r="C298" s="7" t="s">
        <v>23</v>
      </c>
      <c r="D298" s="30">
        <v>419491</v>
      </c>
      <c r="E298" s="19">
        <v>172</v>
      </c>
    </row>
    <row r="299" spans="1:5">
      <c r="A299" s="26">
        <v>33</v>
      </c>
      <c r="B299" s="6" t="s">
        <v>449</v>
      </c>
      <c r="C299" s="7" t="s">
        <v>5</v>
      </c>
      <c r="D299" s="30">
        <v>419473</v>
      </c>
      <c r="E299" s="19">
        <v>74</v>
      </c>
    </row>
    <row r="300" spans="1:5">
      <c r="A300" s="26">
        <v>34</v>
      </c>
      <c r="B300" s="6" t="s">
        <v>686</v>
      </c>
      <c r="C300" s="7" t="s">
        <v>51</v>
      </c>
      <c r="D300" s="30">
        <v>412433</v>
      </c>
      <c r="E300" s="19">
        <v>103</v>
      </c>
    </row>
    <row r="301" spans="1:5">
      <c r="A301" s="26">
        <v>35</v>
      </c>
      <c r="B301" s="6" t="s">
        <v>499</v>
      </c>
      <c r="C301" s="7" t="s">
        <v>51</v>
      </c>
      <c r="D301" s="30">
        <v>415476</v>
      </c>
      <c r="E301" s="19">
        <v>272</v>
      </c>
    </row>
    <row r="302" spans="1:5" ht="15.75" thickBot="1">
      <c r="A302" s="27">
        <v>36</v>
      </c>
      <c r="B302" s="60" t="s">
        <v>632</v>
      </c>
      <c r="C302" s="61" t="s">
        <v>13</v>
      </c>
      <c r="D302" s="61">
        <v>417311</v>
      </c>
      <c r="E302" s="35">
        <v>107</v>
      </c>
    </row>
  </sheetData>
  <sortState ref="B8:F291">
    <sortCondition ref="E8:E291"/>
  </sortState>
  <conditionalFormatting sqref="D8:D9">
    <cfRule type="duplicateValues" dxfId="1010" priority="330"/>
  </conditionalFormatting>
  <conditionalFormatting sqref="D285">
    <cfRule type="duplicateValues" dxfId="1009" priority="329"/>
  </conditionalFormatting>
  <conditionalFormatting sqref="D10">
    <cfRule type="duplicateValues" dxfId="1008" priority="328"/>
  </conditionalFormatting>
  <conditionalFormatting sqref="D11">
    <cfRule type="duplicateValues" dxfId="1007" priority="327"/>
  </conditionalFormatting>
  <conditionalFormatting sqref="D12">
    <cfRule type="duplicateValues" dxfId="1006" priority="326"/>
  </conditionalFormatting>
  <conditionalFormatting sqref="D13">
    <cfRule type="duplicateValues" dxfId="1005" priority="325"/>
  </conditionalFormatting>
  <conditionalFormatting sqref="D14">
    <cfRule type="duplicateValues" dxfId="1004" priority="324"/>
  </conditionalFormatting>
  <conditionalFormatting sqref="D15">
    <cfRule type="duplicateValues" dxfId="1003" priority="323"/>
  </conditionalFormatting>
  <conditionalFormatting sqref="D16">
    <cfRule type="duplicateValues" dxfId="1002" priority="322"/>
  </conditionalFormatting>
  <conditionalFormatting sqref="D17">
    <cfRule type="duplicateValues" dxfId="1001" priority="321"/>
  </conditionalFormatting>
  <conditionalFormatting sqref="D18">
    <cfRule type="duplicateValues" dxfId="1000" priority="320"/>
  </conditionalFormatting>
  <conditionalFormatting sqref="D19">
    <cfRule type="duplicateValues" dxfId="999" priority="319"/>
  </conditionalFormatting>
  <conditionalFormatting sqref="D290">
    <cfRule type="duplicateValues" dxfId="998" priority="318"/>
  </conditionalFormatting>
  <conditionalFormatting sqref="D20">
    <cfRule type="duplicateValues" dxfId="997" priority="317"/>
  </conditionalFormatting>
  <conditionalFormatting sqref="D21">
    <cfRule type="duplicateValues" dxfId="996" priority="316"/>
  </conditionalFormatting>
  <conditionalFormatting sqref="D22">
    <cfRule type="duplicateValues" dxfId="995" priority="315"/>
  </conditionalFormatting>
  <conditionalFormatting sqref="D23">
    <cfRule type="duplicateValues" dxfId="994" priority="314"/>
  </conditionalFormatting>
  <conditionalFormatting sqref="D24">
    <cfRule type="duplicateValues" dxfId="993" priority="313"/>
  </conditionalFormatting>
  <conditionalFormatting sqref="D25">
    <cfRule type="duplicateValues" dxfId="992" priority="312"/>
  </conditionalFormatting>
  <conditionalFormatting sqref="D26">
    <cfRule type="duplicateValues" dxfId="991" priority="311"/>
  </conditionalFormatting>
  <conditionalFormatting sqref="D27">
    <cfRule type="duplicateValues" dxfId="990" priority="310"/>
  </conditionalFormatting>
  <conditionalFormatting sqref="D28">
    <cfRule type="duplicateValues" dxfId="989" priority="309"/>
  </conditionalFormatting>
  <conditionalFormatting sqref="D29">
    <cfRule type="duplicateValues" dxfId="988" priority="308"/>
  </conditionalFormatting>
  <conditionalFormatting sqref="D30">
    <cfRule type="duplicateValues" dxfId="987" priority="307"/>
  </conditionalFormatting>
  <conditionalFormatting sqref="D31">
    <cfRule type="duplicateValues" dxfId="986" priority="305"/>
  </conditionalFormatting>
  <conditionalFormatting sqref="D32">
    <cfRule type="duplicateValues" dxfId="985" priority="304"/>
  </conditionalFormatting>
  <conditionalFormatting sqref="D33">
    <cfRule type="duplicateValues" dxfId="984" priority="303"/>
  </conditionalFormatting>
  <conditionalFormatting sqref="D34">
    <cfRule type="duplicateValues" dxfId="983" priority="301"/>
  </conditionalFormatting>
  <conditionalFormatting sqref="D35">
    <cfRule type="duplicateValues" dxfId="982" priority="300"/>
  </conditionalFormatting>
  <conditionalFormatting sqref="D36">
    <cfRule type="duplicateValues" dxfId="981" priority="299"/>
  </conditionalFormatting>
  <conditionalFormatting sqref="D37">
    <cfRule type="duplicateValues" dxfId="980" priority="298"/>
  </conditionalFormatting>
  <conditionalFormatting sqref="D38">
    <cfRule type="duplicateValues" dxfId="979" priority="297"/>
  </conditionalFormatting>
  <conditionalFormatting sqref="D39">
    <cfRule type="duplicateValues" dxfId="978" priority="296"/>
  </conditionalFormatting>
  <conditionalFormatting sqref="D40">
    <cfRule type="duplicateValues" dxfId="977" priority="438"/>
  </conditionalFormatting>
  <conditionalFormatting sqref="D41">
    <cfRule type="duplicateValues" dxfId="976" priority="293"/>
  </conditionalFormatting>
  <conditionalFormatting sqref="D42">
    <cfRule type="duplicateValues" dxfId="975" priority="291"/>
  </conditionalFormatting>
  <conditionalFormatting sqref="D43">
    <cfRule type="duplicateValues" dxfId="974" priority="290"/>
  </conditionalFormatting>
  <conditionalFormatting sqref="D44">
    <cfRule type="duplicateValues" dxfId="973" priority="289"/>
  </conditionalFormatting>
  <conditionalFormatting sqref="D45">
    <cfRule type="duplicateValues" dxfId="972" priority="288"/>
  </conditionalFormatting>
  <conditionalFormatting sqref="D46">
    <cfRule type="duplicateValues" dxfId="971" priority="287"/>
  </conditionalFormatting>
  <conditionalFormatting sqref="D47">
    <cfRule type="duplicateValues" dxfId="970" priority="286"/>
  </conditionalFormatting>
  <conditionalFormatting sqref="D48">
    <cfRule type="duplicateValues" dxfId="969" priority="285"/>
  </conditionalFormatting>
  <conditionalFormatting sqref="D49">
    <cfRule type="duplicateValues" dxfId="968" priority="284"/>
  </conditionalFormatting>
  <conditionalFormatting sqref="D50">
    <cfRule type="duplicateValues" dxfId="967" priority="283"/>
  </conditionalFormatting>
  <conditionalFormatting sqref="D276">
    <cfRule type="duplicateValues" dxfId="966" priority="282"/>
  </conditionalFormatting>
  <conditionalFormatting sqref="D272">
    <cfRule type="duplicateValues" dxfId="965" priority="281"/>
  </conditionalFormatting>
  <conditionalFormatting sqref="D51">
    <cfRule type="duplicateValues" dxfId="964" priority="280"/>
  </conditionalFormatting>
  <conditionalFormatting sqref="D52">
    <cfRule type="duplicateValues" dxfId="963" priority="279"/>
  </conditionalFormatting>
  <conditionalFormatting sqref="D53">
    <cfRule type="duplicateValues" dxfId="962" priority="278"/>
  </conditionalFormatting>
  <conditionalFormatting sqref="D292">
    <cfRule type="duplicateValues" dxfId="961" priority="277"/>
  </conditionalFormatting>
  <conditionalFormatting sqref="D55">
    <cfRule type="duplicateValues" dxfId="960" priority="275"/>
  </conditionalFormatting>
  <conditionalFormatting sqref="D56">
    <cfRule type="duplicateValues" dxfId="959" priority="274"/>
  </conditionalFormatting>
  <conditionalFormatting sqref="D57">
    <cfRule type="duplicateValues" dxfId="958" priority="273"/>
  </conditionalFormatting>
  <conditionalFormatting sqref="D58">
    <cfRule type="duplicateValues" dxfId="957" priority="272"/>
  </conditionalFormatting>
  <conditionalFormatting sqref="D59">
    <cfRule type="duplicateValues" dxfId="956" priority="271"/>
  </conditionalFormatting>
  <conditionalFormatting sqref="D60">
    <cfRule type="duplicateValues" dxfId="955" priority="269"/>
  </conditionalFormatting>
  <conditionalFormatting sqref="D299">
    <cfRule type="duplicateValues" dxfId="954" priority="268"/>
  </conditionalFormatting>
  <conditionalFormatting sqref="D66">
    <cfRule type="duplicateValues" dxfId="953" priority="267"/>
  </conditionalFormatting>
  <conditionalFormatting sqref="D67">
    <cfRule type="duplicateValues" dxfId="952" priority="266"/>
  </conditionalFormatting>
  <conditionalFormatting sqref="D68">
    <cfRule type="duplicateValues" dxfId="951" priority="265"/>
  </conditionalFormatting>
  <conditionalFormatting sqref="D69">
    <cfRule type="duplicateValues" dxfId="950" priority="264"/>
  </conditionalFormatting>
  <conditionalFormatting sqref="D296">
    <cfRule type="duplicateValues" dxfId="949" priority="263"/>
  </conditionalFormatting>
  <conditionalFormatting sqref="D280">
    <cfRule type="duplicateValues" dxfId="948" priority="262"/>
  </conditionalFormatting>
  <conditionalFormatting sqref="D70">
    <cfRule type="duplicateValues" dxfId="947" priority="261"/>
  </conditionalFormatting>
  <conditionalFormatting sqref="D71">
    <cfRule type="duplicateValues" dxfId="946" priority="260"/>
  </conditionalFormatting>
  <conditionalFormatting sqref="D72">
    <cfRule type="duplicateValues" dxfId="945" priority="259"/>
  </conditionalFormatting>
  <conditionalFormatting sqref="D73">
    <cfRule type="duplicateValues" dxfId="944" priority="258"/>
  </conditionalFormatting>
  <conditionalFormatting sqref="D74">
    <cfRule type="duplicateValues" dxfId="943" priority="257"/>
  </conditionalFormatting>
  <conditionalFormatting sqref="D295">
    <cfRule type="duplicateValues" dxfId="942" priority="256"/>
  </conditionalFormatting>
  <conditionalFormatting sqref="D93">
    <cfRule type="duplicateValues" dxfId="941" priority="255"/>
  </conditionalFormatting>
  <conditionalFormatting sqref="D94">
    <cfRule type="duplicateValues" dxfId="940" priority="254"/>
  </conditionalFormatting>
  <conditionalFormatting sqref="D95">
    <cfRule type="duplicateValues" dxfId="939" priority="253"/>
  </conditionalFormatting>
  <conditionalFormatting sqref="D281">
    <cfRule type="duplicateValues" dxfId="938" priority="250"/>
  </conditionalFormatting>
  <conditionalFormatting sqref="D96">
    <cfRule type="duplicateValues" dxfId="937" priority="249"/>
  </conditionalFormatting>
  <conditionalFormatting sqref="D284">
    <cfRule type="duplicateValues" dxfId="936" priority="248"/>
  </conditionalFormatting>
  <conditionalFormatting sqref="D97">
    <cfRule type="duplicateValues" dxfId="935" priority="247"/>
  </conditionalFormatting>
  <conditionalFormatting sqref="D98">
    <cfRule type="duplicateValues" dxfId="934" priority="246"/>
  </conditionalFormatting>
  <conditionalFormatting sqref="D99">
    <cfRule type="duplicateValues" dxfId="933" priority="245"/>
  </conditionalFormatting>
  <conditionalFormatting sqref="D100">
    <cfRule type="duplicateValues" dxfId="932" priority="243"/>
  </conditionalFormatting>
  <conditionalFormatting sqref="D101">
    <cfRule type="duplicateValues" dxfId="931" priority="242"/>
  </conditionalFormatting>
  <conditionalFormatting sqref="D102">
    <cfRule type="duplicateValues" dxfId="930" priority="241"/>
  </conditionalFormatting>
  <conditionalFormatting sqref="D103">
    <cfRule type="duplicateValues" dxfId="929" priority="240"/>
  </conditionalFormatting>
  <conditionalFormatting sqref="D297">
    <cfRule type="duplicateValues" dxfId="928" priority="237"/>
    <cfRule type="duplicateValues" dxfId="927" priority="238"/>
  </conditionalFormatting>
  <conditionalFormatting sqref="D297">
    <cfRule type="duplicateValues" dxfId="926" priority="236"/>
  </conditionalFormatting>
  <conditionalFormatting sqref="D104">
    <cfRule type="duplicateValues" dxfId="925" priority="234"/>
  </conditionalFormatting>
  <conditionalFormatting sqref="D105">
    <cfRule type="duplicateValues" dxfId="924" priority="233"/>
  </conditionalFormatting>
  <conditionalFormatting sqref="D106">
    <cfRule type="duplicateValues" dxfId="923" priority="232"/>
  </conditionalFormatting>
  <conditionalFormatting sqref="D107">
    <cfRule type="duplicateValues" dxfId="922" priority="231"/>
  </conditionalFormatting>
  <conditionalFormatting sqref="D108">
    <cfRule type="duplicateValues" dxfId="921" priority="230"/>
  </conditionalFormatting>
  <conditionalFormatting sqref="D110">
    <cfRule type="duplicateValues" dxfId="920" priority="226"/>
    <cfRule type="duplicateValues" dxfId="919" priority="227"/>
  </conditionalFormatting>
  <conditionalFormatting sqref="D110">
    <cfRule type="duplicateValues" dxfId="918" priority="225"/>
  </conditionalFormatting>
  <conditionalFormatting sqref="D111">
    <cfRule type="duplicateValues" dxfId="917" priority="223"/>
  </conditionalFormatting>
  <conditionalFormatting sqref="D112">
    <cfRule type="duplicateValues" dxfId="916" priority="222"/>
  </conditionalFormatting>
  <conditionalFormatting sqref="D113">
    <cfRule type="duplicateValues" dxfId="915" priority="221"/>
  </conditionalFormatting>
  <conditionalFormatting sqref="D114">
    <cfRule type="duplicateValues" dxfId="914" priority="220"/>
  </conditionalFormatting>
  <conditionalFormatting sqref="D115">
    <cfRule type="duplicateValues" dxfId="913" priority="217"/>
  </conditionalFormatting>
  <conditionalFormatting sqref="D116">
    <cfRule type="duplicateValues" dxfId="912" priority="215"/>
    <cfRule type="duplicateValues" dxfId="911" priority="216"/>
  </conditionalFormatting>
  <conditionalFormatting sqref="D116">
    <cfRule type="duplicateValues" dxfId="910" priority="214"/>
  </conditionalFormatting>
  <conditionalFormatting sqref="D293">
    <cfRule type="duplicateValues" dxfId="909" priority="212"/>
  </conditionalFormatting>
  <conditionalFormatting sqref="D117">
    <cfRule type="duplicateValues" dxfId="908" priority="211"/>
  </conditionalFormatting>
  <conditionalFormatting sqref="D118">
    <cfRule type="duplicateValues" dxfId="907" priority="210"/>
  </conditionalFormatting>
  <conditionalFormatting sqref="D119">
    <cfRule type="duplicateValues" dxfId="906" priority="209"/>
  </conditionalFormatting>
  <conditionalFormatting sqref="D120">
    <cfRule type="duplicateValues" dxfId="905" priority="206"/>
  </conditionalFormatting>
  <conditionalFormatting sqref="D121">
    <cfRule type="duplicateValues" dxfId="904" priority="205"/>
  </conditionalFormatting>
  <conditionalFormatting sqref="D122">
    <cfRule type="duplicateValues" dxfId="903" priority="204"/>
  </conditionalFormatting>
  <conditionalFormatting sqref="D298">
    <cfRule type="duplicateValues" dxfId="902" priority="203"/>
  </conditionalFormatting>
  <conditionalFormatting sqref="D123">
    <cfRule type="duplicateValues" dxfId="901" priority="202"/>
  </conditionalFormatting>
  <conditionalFormatting sqref="D124 D130">
    <cfRule type="duplicateValues" dxfId="900" priority="201"/>
  </conditionalFormatting>
  <conditionalFormatting sqref="D125">
    <cfRule type="duplicateValues" dxfId="899" priority="200"/>
  </conditionalFormatting>
  <conditionalFormatting sqref="D133">
    <cfRule type="duplicateValues" dxfId="898" priority="199"/>
  </conditionalFormatting>
  <conditionalFormatting sqref="D127">
    <cfRule type="duplicateValues" dxfId="897" priority="198"/>
  </conditionalFormatting>
  <conditionalFormatting sqref="D126">
    <cfRule type="duplicateValues" dxfId="896" priority="196"/>
    <cfRule type="duplicateValues" dxfId="895" priority="197"/>
  </conditionalFormatting>
  <conditionalFormatting sqref="D126">
    <cfRule type="duplicateValues" dxfId="894" priority="195"/>
  </conditionalFormatting>
  <conditionalFormatting sqref="D134">
    <cfRule type="duplicateValues" dxfId="893" priority="193"/>
  </conditionalFormatting>
  <conditionalFormatting sqref="D135">
    <cfRule type="duplicateValues" dxfId="892" priority="192"/>
  </conditionalFormatting>
  <conditionalFormatting sqref="D128">
    <cfRule type="duplicateValues" dxfId="891" priority="190"/>
  </conditionalFormatting>
  <conditionalFormatting sqref="D136">
    <cfRule type="duplicateValues" dxfId="890" priority="189"/>
  </conditionalFormatting>
  <conditionalFormatting sqref="D137">
    <cfRule type="duplicateValues" dxfId="889" priority="188"/>
  </conditionalFormatting>
  <conditionalFormatting sqref="D138">
    <cfRule type="duplicateValues" dxfId="888" priority="187"/>
  </conditionalFormatting>
  <conditionalFormatting sqref="D139">
    <cfRule type="duplicateValues" dxfId="887" priority="185"/>
  </conditionalFormatting>
  <conditionalFormatting sqref="D140">
    <cfRule type="duplicateValues" dxfId="886" priority="184"/>
  </conditionalFormatting>
  <conditionalFormatting sqref="D141">
    <cfRule type="duplicateValues" dxfId="885" priority="183"/>
  </conditionalFormatting>
  <conditionalFormatting sqref="D142">
    <cfRule type="duplicateValues" dxfId="884" priority="182"/>
  </conditionalFormatting>
  <conditionalFormatting sqref="D143">
    <cfRule type="duplicateValues" dxfId="883" priority="181"/>
  </conditionalFormatting>
  <conditionalFormatting sqref="D144">
    <cfRule type="duplicateValues" dxfId="882" priority="180"/>
  </conditionalFormatting>
  <conditionalFormatting sqref="D145">
    <cfRule type="duplicateValues" dxfId="881" priority="179"/>
  </conditionalFormatting>
  <conditionalFormatting sqref="D146">
    <cfRule type="duplicateValues" dxfId="880" priority="178"/>
  </conditionalFormatting>
  <conditionalFormatting sqref="D147">
    <cfRule type="duplicateValues" dxfId="879" priority="177"/>
  </conditionalFormatting>
  <conditionalFormatting sqref="D148">
    <cfRule type="duplicateValues" dxfId="878" priority="176"/>
  </conditionalFormatting>
  <conditionalFormatting sqref="D149">
    <cfRule type="duplicateValues" dxfId="877" priority="175"/>
  </conditionalFormatting>
  <conditionalFormatting sqref="D150">
    <cfRule type="duplicateValues" dxfId="876" priority="174"/>
  </conditionalFormatting>
  <conditionalFormatting sqref="D288">
    <cfRule type="duplicateValues" dxfId="875" priority="173"/>
  </conditionalFormatting>
  <conditionalFormatting sqref="D151">
    <cfRule type="duplicateValues" dxfId="874" priority="170"/>
    <cfRule type="duplicateValues" dxfId="873" priority="171"/>
  </conditionalFormatting>
  <conditionalFormatting sqref="D151">
    <cfRule type="duplicateValues" dxfId="872" priority="169"/>
  </conditionalFormatting>
  <conditionalFormatting sqref="D152">
    <cfRule type="duplicateValues" dxfId="871" priority="167"/>
  </conditionalFormatting>
  <conditionalFormatting sqref="D153">
    <cfRule type="duplicateValues" dxfId="870" priority="166"/>
  </conditionalFormatting>
  <conditionalFormatting sqref="D154">
    <cfRule type="duplicateValues" dxfId="869" priority="165"/>
  </conditionalFormatting>
  <conditionalFormatting sqref="D273">
    <cfRule type="duplicateValues" dxfId="868" priority="164"/>
  </conditionalFormatting>
  <conditionalFormatting sqref="D270">
    <cfRule type="duplicateValues" dxfId="867" priority="161"/>
    <cfRule type="duplicateValues" dxfId="866" priority="162"/>
  </conditionalFormatting>
  <conditionalFormatting sqref="D270">
    <cfRule type="duplicateValues" dxfId="865" priority="160"/>
  </conditionalFormatting>
  <conditionalFormatting sqref="D155">
    <cfRule type="duplicateValues" dxfId="864" priority="158"/>
  </conditionalFormatting>
  <conditionalFormatting sqref="D156">
    <cfRule type="duplicateValues" dxfId="863" priority="156"/>
  </conditionalFormatting>
  <conditionalFormatting sqref="D157">
    <cfRule type="duplicateValues" dxfId="862" priority="155"/>
  </conditionalFormatting>
  <conditionalFormatting sqref="D158">
    <cfRule type="duplicateValues" dxfId="861" priority="154"/>
  </conditionalFormatting>
  <conditionalFormatting sqref="D277">
    <cfRule type="duplicateValues" dxfId="860" priority="153"/>
  </conditionalFormatting>
  <conditionalFormatting sqref="D159">
    <cfRule type="duplicateValues" dxfId="859" priority="152"/>
  </conditionalFormatting>
  <conditionalFormatting sqref="D271">
    <cfRule type="duplicateValues" dxfId="858" priority="151"/>
  </conditionalFormatting>
  <conditionalFormatting sqref="D160">
    <cfRule type="duplicateValues" dxfId="857" priority="149"/>
  </conditionalFormatting>
  <conditionalFormatting sqref="D161">
    <cfRule type="duplicateValues" dxfId="856" priority="147"/>
  </conditionalFormatting>
  <conditionalFormatting sqref="D162">
    <cfRule type="duplicateValues" dxfId="855" priority="146"/>
  </conditionalFormatting>
  <conditionalFormatting sqref="D163">
    <cfRule type="duplicateValues" dxfId="854" priority="144"/>
  </conditionalFormatting>
  <conditionalFormatting sqref="D164">
    <cfRule type="duplicateValues" dxfId="853" priority="143"/>
  </conditionalFormatting>
  <conditionalFormatting sqref="D165">
    <cfRule type="duplicateValues" dxfId="852" priority="142"/>
  </conditionalFormatting>
  <conditionalFormatting sqref="D166">
    <cfRule type="duplicateValues" dxfId="851" priority="141"/>
  </conditionalFormatting>
  <conditionalFormatting sqref="D167">
    <cfRule type="duplicateValues" dxfId="850" priority="140"/>
  </conditionalFormatting>
  <conditionalFormatting sqref="D168">
    <cfRule type="duplicateValues" dxfId="849" priority="139"/>
  </conditionalFormatting>
  <conditionalFormatting sqref="D169">
    <cfRule type="duplicateValues" dxfId="848" priority="138"/>
  </conditionalFormatting>
  <conditionalFormatting sqref="D286">
    <cfRule type="duplicateValues" dxfId="847" priority="137"/>
  </conditionalFormatting>
  <conditionalFormatting sqref="D170">
    <cfRule type="duplicateValues" dxfId="846" priority="136"/>
  </conditionalFormatting>
  <conditionalFormatting sqref="D171">
    <cfRule type="duplicateValues" dxfId="845" priority="135"/>
  </conditionalFormatting>
  <conditionalFormatting sqref="D173">
    <cfRule type="duplicateValues" dxfId="844" priority="134"/>
  </conditionalFormatting>
  <conditionalFormatting sqref="D172">
    <cfRule type="duplicateValues" dxfId="843" priority="133"/>
  </conditionalFormatting>
  <conditionalFormatting sqref="D301">
    <cfRule type="duplicateValues" dxfId="842" priority="132"/>
  </conditionalFormatting>
  <conditionalFormatting sqref="D269">
    <cfRule type="duplicateValues" dxfId="841" priority="131"/>
  </conditionalFormatting>
  <conditionalFormatting sqref="D174">
    <cfRule type="duplicateValues" dxfId="840" priority="129"/>
    <cfRule type="duplicateValues" dxfId="839" priority="130"/>
  </conditionalFormatting>
  <conditionalFormatting sqref="D174">
    <cfRule type="duplicateValues" dxfId="838" priority="128"/>
  </conditionalFormatting>
  <conditionalFormatting sqref="D175">
    <cfRule type="duplicateValues" dxfId="837" priority="124"/>
  </conditionalFormatting>
  <conditionalFormatting sqref="D176">
    <cfRule type="duplicateValues" dxfId="836" priority="123"/>
  </conditionalFormatting>
  <conditionalFormatting sqref="D178">
    <cfRule type="duplicateValues" dxfId="835" priority="122"/>
  </conditionalFormatting>
  <conditionalFormatting sqref="D179">
    <cfRule type="duplicateValues" dxfId="834" priority="121"/>
  </conditionalFormatting>
  <conditionalFormatting sqref="D180">
    <cfRule type="duplicateValues" dxfId="833" priority="120"/>
  </conditionalFormatting>
  <conditionalFormatting sqref="D181">
    <cfRule type="duplicateValues" dxfId="832" priority="119"/>
  </conditionalFormatting>
  <conditionalFormatting sqref="D182">
    <cfRule type="duplicateValues" dxfId="831" priority="118"/>
  </conditionalFormatting>
  <conditionalFormatting sqref="D283">
    <cfRule type="duplicateValues" dxfId="830" priority="117"/>
  </conditionalFormatting>
  <conditionalFormatting sqref="D183">
    <cfRule type="duplicateValues" dxfId="829" priority="116"/>
  </conditionalFormatting>
  <conditionalFormatting sqref="D184">
    <cfRule type="duplicateValues" dxfId="828" priority="115"/>
  </conditionalFormatting>
  <conditionalFormatting sqref="D185">
    <cfRule type="duplicateValues" dxfId="827" priority="114"/>
  </conditionalFormatting>
  <conditionalFormatting sqref="D186">
    <cfRule type="duplicateValues" dxfId="826" priority="113"/>
  </conditionalFormatting>
  <conditionalFormatting sqref="D187">
    <cfRule type="duplicateValues" dxfId="825" priority="111"/>
  </conditionalFormatting>
  <conditionalFormatting sqref="D188">
    <cfRule type="duplicateValues" dxfId="824" priority="109"/>
    <cfRule type="duplicateValues" dxfId="823" priority="110"/>
  </conditionalFormatting>
  <conditionalFormatting sqref="D188">
    <cfRule type="duplicateValues" dxfId="822" priority="108"/>
  </conditionalFormatting>
  <conditionalFormatting sqref="D189">
    <cfRule type="duplicateValues" dxfId="821" priority="106"/>
  </conditionalFormatting>
  <conditionalFormatting sqref="D190">
    <cfRule type="duplicateValues" dxfId="820" priority="105"/>
  </conditionalFormatting>
  <conditionalFormatting sqref="D278">
    <cfRule type="duplicateValues" dxfId="819" priority="104"/>
  </conditionalFormatting>
  <conditionalFormatting sqref="D191">
    <cfRule type="duplicateValues" dxfId="818" priority="103"/>
  </conditionalFormatting>
  <conditionalFormatting sqref="D279">
    <cfRule type="duplicateValues" dxfId="817" priority="102"/>
  </conditionalFormatting>
  <conditionalFormatting sqref="D192">
    <cfRule type="duplicateValues" dxfId="816" priority="101"/>
  </conditionalFormatting>
  <conditionalFormatting sqref="D193">
    <cfRule type="duplicateValues" dxfId="815" priority="100"/>
  </conditionalFormatting>
  <conditionalFormatting sqref="D194">
    <cfRule type="duplicateValues" dxfId="814" priority="98"/>
  </conditionalFormatting>
  <conditionalFormatting sqref="D195">
    <cfRule type="duplicateValues" dxfId="813" priority="97"/>
  </conditionalFormatting>
  <conditionalFormatting sqref="D196">
    <cfRule type="duplicateValues" dxfId="812" priority="96"/>
  </conditionalFormatting>
  <conditionalFormatting sqref="D197">
    <cfRule type="duplicateValues" dxfId="811" priority="95"/>
  </conditionalFormatting>
  <conditionalFormatting sqref="D198">
    <cfRule type="duplicateValues" dxfId="810" priority="94"/>
  </conditionalFormatting>
  <conditionalFormatting sqref="D199">
    <cfRule type="duplicateValues" dxfId="809" priority="93"/>
  </conditionalFormatting>
  <conditionalFormatting sqref="D200">
    <cfRule type="duplicateValues" dxfId="808" priority="92"/>
  </conditionalFormatting>
  <conditionalFormatting sqref="D201">
    <cfRule type="duplicateValues" dxfId="807" priority="91"/>
  </conditionalFormatting>
  <conditionalFormatting sqref="D291">
    <cfRule type="duplicateValues" dxfId="806" priority="90"/>
  </conditionalFormatting>
  <conditionalFormatting sqref="D202">
    <cfRule type="duplicateValues" dxfId="805" priority="89"/>
  </conditionalFormatting>
  <conditionalFormatting sqref="D203">
    <cfRule type="duplicateValues" dxfId="804" priority="88"/>
  </conditionalFormatting>
  <conditionalFormatting sqref="D274">
    <cfRule type="duplicateValues" dxfId="803" priority="87"/>
  </conditionalFormatting>
  <conditionalFormatting sqref="D204">
    <cfRule type="duplicateValues" dxfId="802" priority="86"/>
  </conditionalFormatting>
  <conditionalFormatting sqref="D205">
    <cfRule type="duplicateValues" dxfId="801" priority="85"/>
  </conditionalFormatting>
  <conditionalFormatting sqref="D206">
    <cfRule type="duplicateValues" dxfId="800" priority="84"/>
  </conditionalFormatting>
  <conditionalFormatting sqref="D207">
    <cfRule type="duplicateValues" dxfId="799" priority="83"/>
  </conditionalFormatting>
  <conditionalFormatting sqref="D208">
    <cfRule type="duplicateValues" dxfId="798" priority="82"/>
  </conditionalFormatting>
  <conditionalFormatting sqref="D209">
    <cfRule type="duplicateValues" dxfId="797" priority="81"/>
  </conditionalFormatting>
  <conditionalFormatting sqref="D289">
    <cfRule type="duplicateValues" dxfId="796" priority="79"/>
  </conditionalFormatting>
  <conditionalFormatting sqref="D129">
    <cfRule type="duplicateValues" dxfId="795" priority="78"/>
  </conditionalFormatting>
  <conditionalFormatting sqref="D217">
    <cfRule type="duplicateValues" dxfId="794" priority="77"/>
  </conditionalFormatting>
  <conditionalFormatting sqref="D218">
    <cfRule type="duplicateValues" dxfId="793" priority="76"/>
  </conditionalFormatting>
  <conditionalFormatting sqref="D219">
    <cfRule type="duplicateValues" dxfId="792" priority="75"/>
  </conditionalFormatting>
  <conditionalFormatting sqref="D220">
    <cfRule type="duplicateValues" dxfId="791" priority="74"/>
  </conditionalFormatting>
  <conditionalFormatting sqref="D221">
    <cfRule type="duplicateValues" dxfId="790" priority="73"/>
  </conditionalFormatting>
  <conditionalFormatting sqref="D294">
    <cfRule type="duplicateValues" dxfId="789" priority="72"/>
  </conditionalFormatting>
  <conditionalFormatting sqref="D222">
    <cfRule type="duplicateValues" dxfId="788" priority="71"/>
  </conditionalFormatting>
  <conditionalFormatting sqref="D223">
    <cfRule type="duplicateValues" dxfId="787" priority="70"/>
  </conditionalFormatting>
  <conditionalFormatting sqref="D224">
    <cfRule type="duplicateValues" dxfId="786" priority="69"/>
  </conditionalFormatting>
  <conditionalFormatting sqref="D225">
    <cfRule type="duplicateValues" dxfId="785" priority="68"/>
  </conditionalFormatting>
  <conditionalFormatting sqref="D226">
    <cfRule type="duplicateValues" dxfId="784" priority="67"/>
  </conditionalFormatting>
  <conditionalFormatting sqref="D227">
    <cfRule type="duplicateValues" dxfId="783" priority="66"/>
  </conditionalFormatting>
  <conditionalFormatting sqref="D228">
    <cfRule type="duplicateValues" dxfId="782" priority="64"/>
  </conditionalFormatting>
  <conditionalFormatting sqref="D275">
    <cfRule type="duplicateValues" dxfId="781" priority="63"/>
  </conditionalFormatting>
  <conditionalFormatting sqref="D229">
    <cfRule type="duplicateValues" dxfId="780" priority="62"/>
  </conditionalFormatting>
  <conditionalFormatting sqref="D230">
    <cfRule type="duplicateValues" dxfId="779" priority="61"/>
  </conditionalFormatting>
  <conditionalFormatting sqref="D231">
    <cfRule type="duplicateValues" dxfId="778" priority="60"/>
  </conditionalFormatting>
  <conditionalFormatting sqref="D268">
    <cfRule type="duplicateValues" dxfId="777" priority="58"/>
  </conditionalFormatting>
  <conditionalFormatting sqref="D232">
    <cfRule type="duplicateValues" dxfId="776" priority="55"/>
  </conditionalFormatting>
  <conditionalFormatting sqref="D233">
    <cfRule type="duplicateValues" dxfId="775" priority="54"/>
  </conditionalFormatting>
  <conditionalFormatting sqref="D234">
    <cfRule type="duplicateValues" dxfId="774" priority="53"/>
  </conditionalFormatting>
  <conditionalFormatting sqref="D235">
    <cfRule type="duplicateValues" dxfId="773" priority="52"/>
  </conditionalFormatting>
  <conditionalFormatting sqref="D236">
    <cfRule type="duplicateValues" dxfId="772" priority="51"/>
  </conditionalFormatting>
  <conditionalFormatting sqref="D237">
    <cfRule type="duplicateValues" dxfId="771" priority="49"/>
  </conditionalFormatting>
  <conditionalFormatting sqref="D238">
    <cfRule type="duplicateValues" dxfId="770" priority="48"/>
  </conditionalFormatting>
  <conditionalFormatting sqref="D239">
    <cfRule type="duplicateValues" dxfId="769" priority="47"/>
  </conditionalFormatting>
  <conditionalFormatting sqref="D240">
    <cfRule type="duplicateValues" dxfId="768" priority="42"/>
  </conditionalFormatting>
  <conditionalFormatting sqref="D241">
    <cfRule type="duplicateValues" dxfId="767" priority="41"/>
  </conditionalFormatting>
  <conditionalFormatting sqref="D242">
    <cfRule type="duplicateValues" dxfId="766" priority="40"/>
  </conditionalFormatting>
  <conditionalFormatting sqref="D243">
    <cfRule type="duplicateValues" dxfId="765" priority="37"/>
  </conditionalFormatting>
  <conditionalFormatting sqref="D244">
    <cfRule type="duplicateValues" dxfId="764" priority="36"/>
  </conditionalFormatting>
  <conditionalFormatting sqref="D245">
    <cfRule type="duplicateValues" dxfId="763" priority="34"/>
  </conditionalFormatting>
  <conditionalFormatting sqref="D246">
    <cfRule type="duplicateValues" dxfId="762" priority="33"/>
  </conditionalFormatting>
  <conditionalFormatting sqref="D247">
    <cfRule type="duplicateValues" dxfId="761" priority="31"/>
  </conditionalFormatting>
  <conditionalFormatting sqref="D248">
    <cfRule type="duplicateValues" dxfId="760" priority="30"/>
  </conditionalFormatting>
  <conditionalFormatting sqref="D249">
    <cfRule type="duplicateValues" dxfId="759" priority="29"/>
  </conditionalFormatting>
  <conditionalFormatting sqref="D250">
    <cfRule type="duplicateValues" dxfId="758" priority="26"/>
  </conditionalFormatting>
  <conditionalFormatting sqref="D251">
    <cfRule type="duplicateValues" dxfId="757" priority="25"/>
  </conditionalFormatting>
  <conditionalFormatting sqref="D252">
    <cfRule type="duplicateValues" dxfId="756" priority="24"/>
  </conditionalFormatting>
  <conditionalFormatting sqref="D253">
    <cfRule type="duplicateValues" dxfId="755" priority="20"/>
  </conditionalFormatting>
  <conditionalFormatting sqref="D267">
    <cfRule type="duplicateValues" dxfId="754" priority="18"/>
  </conditionalFormatting>
  <conditionalFormatting sqref="D254">
    <cfRule type="duplicateValues" dxfId="753" priority="16"/>
  </conditionalFormatting>
  <conditionalFormatting sqref="D255">
    <cfRule type="duplicateValues" dxfId="752" priority="14"/>
  </conditionalFormatting>
  <conditionalFormatting sqref="D282">
    <cfRule type="duplicateValues" dxfId="751" priority="13"/>
  </conditionalFormatting>
  <conditionalFormatting sqref="D256">
    <cfRule type="duplicateValues" dxfId="750" priority="12"/>
  </conditionalFormatting>
  <conditionalFormatting sqref="D257">
    <cfRule type="duplicateValues" dxfId="749" priority="11"/>
  </conditionalFormatting>
  <conditionalFormatting sqref="D258">
    <cfRule type="duplicateValues" dxfId="748" priority="10"/>
  </conditionalFormatting>
  <conditionalFormatting sqref="D259">
    <cfRule type="duplicateValues" dxfId="747" priority="8"/>
  </conditionalFormatting>
  <conditionalFormatting sqref="D260">
    <cfRule type="duplicateValues" dxfId="746" priority="7"/>
  </conditionalFormatting>
  <conditionalFormatting sqref="D261">
    <cfRule type="duplicateValues" dxfId="745" priority="6"/>
  </conditionalFormatting>
  <conditionalFormatting sqref="D262">
    <cfRule type="duplicateValues" dxfId="744" priority="5"/>
  </conditionalFormatting>
  <conditionalFormatting sqref="D263">
    <cfRule type="duplicateValues" dxfId="743" priority="4"/>
  </conditionalFormatting>
  <conditionalFormatting sqref="D264">
    <cfRule type="duplicateValues" dxfId="742" priority="3"/>
  </conditionalFormatting>
  <conditionalFormatting sqref="D61">
    <cfRule type="duplicateValues" dxfId="741" priority="2"/>
  </conditionalFormatting>
  <conditionalFormatting sqref="D54 D62:D65">
    <cfRule type="duplicateValues" dxfId="740" priority="1048"/>
  </conditionalFormatting>
  <conditionalFormatting sqref="D109 D131:D132">
    <cfRule type="duplicateValues" dxfId="739" priority="1379"/>
  </conditionalFormatting>
  <conditionalFormatting sqref="D101:D109 D121:D150 D233:D242 D152:D155 D32:D39 D1:D30 D116:D119 D111:D114 D157:D160 D162:D171 D173:D176 D178:D186 D188:D193 D195:D209 D229:D231 D244:D252 D211:D227 D41:D60 D62:D99 D254:D280 D282:D296 D298:D1048576">
    <cfRule type="duplicateValues" dxfId="738" priority="4249"/>
    <cfRule type="duplicateValues" dxfId="737" priority="4250"/>
  </conditionalFormatting>
  <conditionalFormatting sqref="D101:D109 D121:D150 D233:D242 D152:D155 D32:D39 D1:D30 D116:D119 D111:D114 D157:D160 D162:D171 D173:D176 D178:D186 D188:D193 D195:D209 D229:D231 D244:D252 D211:D227 D41:D60 D62:D99 D254:D280 D282:D296 D298:D1048576">
    <cfRule type="duplicateValues" dxfId="736" priority="4301"/>
  </conditionalFormatting>
  <pageMargins left="0.7" right="0.7" top="0.75" bottom="0.75" header="0.3" footer="0.3"/>
  <pageSetup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81"/>
  <sheetViews>
    <sheetView workbookViewId="0">
      <selection activeCell="B4" sqref="B4"/>
    </sheetView>
  </sheetViews>
  <sheetFormatPr defaultRowHeight="15"/>
  <cols>
    <col min="1" max="1" width="9.140625" style="1"/>
    <col min="2" max="2" width="36.7109375" customWidth="1"/>
    <col min="3" max="3" width="9.140625" style="1"/>
    <col min="4" max="4" width="10.7109375" style="1" customWidth="1"/>
    <col min="5" max="5" width="29.85546875" style="1" customWidth="1"/>
  </cols>
  <sheetData>
    <row r="2" spans="1:5" ht="22.5">
      <c r="B2" s="2" t="s">
        <v>8</v>
      </c>
    </row>
    <row r="4" spans="1:5" ht="19.5">
      <c r="B4" s="4" t="s">
        <v>809</v>
      </c>
      <c r="C4" s="5"/>
      <c r="D4" s="5"/>
      <c r="E4" s="29"/>
    </row>
    <row r="5" spans="1:5" ht="22.5">
      <c r="B5" s="2"/>
      <c r="C5" s="3"/>
      <c r="D5" s="3"/>
    </row>
    <row r="6" spans="1:5" ht="19.5" thickBot="1">
      <c r="B6" s="52" t="s">
        <v>788</v>
      </c>
    </row>
    <row r="7" spans="1:5" s="51" customFormat="1" ht="16.5" thickBot="1">
      <c r="A7" s="48" t="s">
        <v>0</v>
      </c>
      <c r="B7" s="49" t="s">
        <v>1</v>
      </c>
      <c r="C7" s="49" t="s">
        <v>2</v>
      </c>
      <c r="D7" s="49" t="s">
        <v>3</v>
      </c>
      <c r="E7" s="50" t="s">
        <v>787</v>
      </c>
    </row>
    <row r="8" spans="1:5" s="8" customFormat="1">
      <c r="A8" s="41">
        <v>1</v>
      </c>
      <c r="B8" s="42" t="s">
        <v>278</v>
      </c>
      <c r="C8" s="43" t="s">
        <v>45</v>
      </c>
      <c r="D8" s="44">
        <v>401560</v>
      </c>
      <c r="E8" s="45">
        <v>5</v>
      </c>
    </row>
    <row r="9" spans="1:5" s="8" customFormat="1">
      <c r="A9" s="18">
        <v>2</v>
      </c>
      <c r="B9" s="6" t="s">
        <v>347</v>
      </c>
      <c r="C9" s="7" t="s">
        <v>51</v>
      </c>
      <c r="D9" s="30">
        <v>409553</v>
      </c>
      <c r="E9" s="19">
        <v>8</v>
      </c>
    </row>
    <row r="10" spans="1:5" s="8" customFormat="1">
      <c r="A10" s="18">
        <v>3</v>
      </c>
      <c r="B10" s="6" t="s">
        <v>403</v>
      </c>
      <c r="C10" s="7" t="s">
        <v>16</v>
      </c>
      <c r="D10" s="30">
        <v>400033</v>
      </c>
      <c r="E10" s="19">
        <v>10</v>
      </c>
    </row>
    <row r="11" spans="1:5" s="8" customFormat="1">
      <c r="A11" s="18">
        <v>4</v>
      </c>
      <c r="B11" s="9" t="s">
        <v>267</v>
      </c>
      <c r="C11" s="14" t="s">
        <v>18</v>
      </c>
      <c r="D11" s="24">
        <v>405680</v>
      </c>
      <c r="E11" s="19">
        <v>13</v>
      </c>
    </row>
    <row r="12" spans="1:5" s="8" customFormat="1">
      <c r="A12" s="18">
        <v>5</v>
      </c>
      <c r="B12" s="6" t="s">
        <v>138</v>
      </c>
      <c r="C12" s="7" t="s">
        <v>16</v>
      </c>
      <c r="D12" s="30">
        <v>403374</v>
      </c>
      <c r="E12" s="19">
        <v>15</v>
      </c>
    </row>
    <row r="13" spans="1:5" s="8" customFormat="1">
      <c r="A13" s="18">
        <v>6</v>
      </c>
      <c r="B13" s="6" t="s">
        <v>352</v>
      </c>
      <c r="C13" s="7" t="s">
        <v>20</v>
      </c>
      <c r="D13" s="30">
        <v>408438</v>
      </c>
      <c r="E13" s="19">
        <v>16</v>
      </c>
    </row>
    <row r="14" spans="1:5" s="8" customFormat="1">
      <c r="A14" s="18">
        <v>7</v>
      </c>
      <c r="B14" s="6" t="s">
        <v>287</v>
      </c>
      <c r="C14" s="7" t="s">
        <v>51</v>
      </c>
      <c r="D14" s="30">
        <v>400019</v>
      </c>
      <c r="E14" s="19">
        <v>18</v>
      </c>
    </row>
    <row r="15" spans="1:5" s="8" customFormat="1">
      <c r="A15" s="18">
        <v>8</v>
      </c>
      <c r="B15" s="6" t="s">
        <v>607</v>
      </c>
      <c r="C15" s="7" t="s">
        <v>78</v>
      </c>
      <c r="D15" s="30">
        <v>414057</v>
      </c>
      <c r="E15" s="19">
        <v>20</v>
      </c>
    </row>
    <row r="16" spans="1:5" s="8" customFormat="1">
      <c r="A16" s="18">
        <v>9</v>
      </c>
      <c r="B16" s="6" t="s">
        <v>378</v>
      </c>
      <c r="C16" s="7" t="s">
        <v>51</v>
      </c>
      <c r="D16" s="30">
        <v>407327</v>
      </c>
      <c r="E16" s="19">
        <v>21</v>
      </c>
    </row>
    <row r="17" spans="1:5" s="8" customFormat="1">
      <c r="A17" s="18">
        <v>10</v>
      </c>
      <c r="B17" s="6" t="s">
        <v>455</v>
      </c>
      <c r="C17" s="7" t="s">
        <v>20</v>
      </c>
      <c r="D17" s="30">
        <v>406288</v>
      </c>
      <c r="E17" s="19">
        <v>22</v>
      </c>
    </row>
    <row r="18" spans="1:5" s="8" customFormat="1">
      <c r="A18" s="18">
        <v>11</v>
      </c>
      <c r="B18" s="6" t="s">
        <v>425</v>
      </c>
      <c r="C18" s="7" t="s">
        <v>18</v>
      </c>
      <c r="D18" s="30">
        <v>403575</v>
      </c>
      <c r="E18" s="19">
        <v>23</v>
      </c>
    </row>
    <row r="19" spans="1:5" s="8" customFormat="1">
      <c r="A19" s="18">
        <v>12</v>
      </c>
      <c r="B19" s="6" t="s">
        <v>323</v>
      </c>
      <c r="C19" s="7" t="s">
        <v>5</v>
      </c>
      <c r="D19" s="30">
        <v>400577</v>
      </c>
      <c r="E19" s="19">
        <v>24</v>
      </c>
    </row>
    <row r="20" spans="1:5" s="8" customFormat="1">
      <c r="A20" s="18">
        <v>13</v>
      </c>
      <c r="B20" s="6" t="s">
        <v>370</v>
      </c>
      <c r="C20" s="7" t="s">
        <v>23</v>
      </c>
      <c r="D20" s="30">
        <v>402102</v>
      </c>
      <c r="E20" s="19">
        <v>24</v>
      </c>
    </row>
    <row r="21" spans="1:5" s="8" customFormat="1">
      <c r="A21" s="18">
        <v>14</v>
      </c>
      <c r="B21" s="6" t="s">
        <v>381</v>
      </c>
      <c r="C21" s="7" t="s">
        <v>45</v>
      </c>
      <c r="D21" s="30">
        <v>404108</v>
      </c>
      <c r="E21" s="19">
        <v>26</v>
      </c>
    </row>
    <row r="22" spans="1:5" s="8" customFormat="1">
      <c r="A22" s="18">
        <v>15</v>
      </c>
      <c r="B22" s="6" t="s">
        <v>569</v>
      </c>
      <c r="C22" s="7" t="s">
        <v>68</v>
      </c>
      <c r="D22" s="30">
        <v>405836</v>
      </c>
      <c r="E22" s="19">
        <v>27</v>
      </c>
    </row>
    <row r="23" spans="1:5" s="8" customFormat="1">
      <c r="A23" s="18">
        <v>16</v>
      </c>
      <c r="B23" s="6" t="s">
        <v>502</v>
      </c>
      <c r="C23" s="7" t="s">
        <v>88</v>
      </c>
      <c r="D23" s="30">
        <v>400575</v>
      </c>
      <c r="E23" s="19">
        <v>28</v>
      </c>
    </row>
    <row r="24" spans="1:5" s="8" customFormat="1">
      <c r="A24" s="18">
        <v>17</v>
      </c>
      <c r="B24" s="6" t="s">
        <v>372</v>
      </c>
      <c r="C24" s="7" t="s">
        <v>45</v>
      </c>
      <c r="D24" s="30">
        <v>406357</v>
      </c>
      <c r="E24" s="19">
        <v>29</v>
      </c>
    </row>
    <row r="25" spans="1:5" s="8" customFormat="1">
      <c r="A25" s="18">
        <v>18</v>
      </c>
      <c r="B25" s="6" t="s">
        <v>595</v>
      </c>
      <c r="C25" s="7" t="s">
        <v>51</v>
      </c>
      <c r="D25" s="30">
        <v>401475</v>
      </c>
      <c r="E25" s="19">
        <v>30</v>
      </c>
    </row>
    <row r="26" spans="1:5" s="8" customFormat="1">
      <c r="A26" s="18">
        <v>19</v>
      </c>
      <c r="B26" s="6" t="s">
        <v>22</v>
      </c>
      <c r="C26" s="7" t="s">
        <v>23</v>
      </c>
      <c r="D26" s="30">
        <v>407046</v>
      </c>
      <c r="E26" s="19">
        <v>31</v>
      </c>
    </row>
    <row r="27" spans="1:5" s="8" customFormat="1">
      <c r="A27" s="18">
        <v>20</v>
      </c>
      <c r="B27" s="6" t="s">
        <v>390</v>
      </c>
      <c r="C27" s="7" t="s">
        <v>13</v>
      </c>
      <c r="D27" s="30">
        <v>414823</v>
      </c>
      <c r="E27" s="19">
        <v>31</v>
      </c>
    </row>
    <row r="28" spans="1:5" s="8" customFormat="1">
      <c r="A28" s="18">
        <v>21</v>
      </c>
      <c r="B28" s="6" t="s">
        <v>102</v>
      </c>
      <c r="C28" s="7" t="s">
        <v>13</v>
      </c>
      <c r="D28" s="30">
        <v>417007</v>
      </c>
      <c r="E28" s="19">
        <v>33</v>
      </c>
    </row>
    <row r="29" spans="1:5" s="8" customFormat="1">
      <c r="A29" s="18">
        <v>22</v>
      </c>
      <c r="B29" s="6" t="s">
        <v>119</v>
      </c>
      <c r="C29" s="7" t="s">
        <v>51</v>
      </c>
      <c r="D29" s="30">
        <v>404710</v>
      </c>
      <c r="E29" s="19">
        <v>34</v>
      </c>
    </row>
    <row r="30" spans="1:5" s="8" customFormat="1">
      <c r="A30" s="18">
        <v>23</v>
      </c>
      <c r="B30" s="6" t="s">
        <v>795</v>
      </c>
      <c r="C30" s="7" t="s">
        <v>23</v>
      </c>
      <c r="D30" s="30">
        <v>408768</v>
      </c>
      <c r="E30" s="57" t="s">
        <v>789</v>
      </c>
    </row>
    <row r="31" spans="1:5" s="8" customFormat="1">
      <c r="A31" s="18">
        <v>24</v>
      </c>
      <c r="B31" s="9"/>
      <c r="C31" s="7"/>
      <c r="D31" s="30"/>
      <c r="E31" s="57" t="s">
        <v>789</v>
      </c>
    </row>
    <row r="32" spans="1:5" s="8" customFormat="1">
      <c r="A32" s="18"/>
      <c r="B32" s="33"/>
      <c r="C32" s="7"/>
      <c r="D32" s="30"/>
      <c r="E32" s="19"/>
    </row>
    <row r="33" spans="1:5" s="8" customFormat="1" ht="15.75">
      <c r="A33" s="18"/>
      <c r="B33" s="34" t="s">
        <v>790</v>
      </c>
      <c r="C33" s="7"/>
      <c r="D33" s="30"/>
      <c r="E33" s="19"/>
    </row>
    <row r="34" spans="1:5" s="8" customFormat="1">
      <c r="A34" s="18">
        <v>1</v>
      </c>
      <c r="B34" s="6" t="s">
        <v>428</v>
      </c>
      <c r="C34" s="7" t="s">
        <v>5</v>
      </c>
      <c r="D34" s="30">
        <v>409021</v>
      </c>
      <c r="E34" s="19">
        <v>35</v>
      </c>
    </row>
    <row r="35" spans="1:5" s="8" customFormat="1">
      <c r="A35" s="18">
        <v>2</v>
      </c>
      <c r="B35" s="6" t="s">
        <v>496</v>
      </c>
      <c r="C35" s="7" t="s">
        <v>23</v>
      </c>
      <c r="D35" s="30">
        <v>407242</v>
      </c>
      <c r="E35" s="19">
        <v>37</v>
      </c>
    </row>
    <row r="36" spans="1:5" s="8" customFormat="1">
      <c r="A36" s="18">
        <v>3</v>
      </c>
      <c r="B36" s="6" t="s">
        <v>52</v>
      </c>
      <c r="C36" s="7" t="s">
        <v>23</v>
      </c>
      <c r="D36" s="30">
        <v>410528</v>
      </c>
      <c r="E36" s="19">
        <v>38</v>
      </c>
    </row>
    <row r="37" spans="1:5" s="8" customFormat="1">
      <c r="A37" s="18">
        <v>4</v>
      </c>
      <c r="B37" s="6" t="s">
        <v>664</v>
      </c>
      <c r="C37" s="7" t="s">
        <v>23</v>
      </c>
      <c r="D37" s="30">
        <v>411233</v>
      </c>
      <c r="E37" s="19">
        <v>39</v>
      </c>
    </row>
    <row r="38" spans="1:5" s="8" customFormat="1">
      <c r="A38" s="18">
        <v>5</v>
      </c>
      <c r="B38" s="6" t="s">
        <v>202</v>
      </c>
      <c r="C38" s="7" t="s">
        <v>51</v>
      </c>
      <c r="D38" s="30">
        <v>405475</v>
      </c>
      <c r="E38" s="19">
        <v>42</v>
      </c>
    </row>
    <row r="39" spans="1:5" s="8" customFormat="1">
      <c r="A39" s="18">
        <v>6</v>
      </c>
      <c r="B39" s="6" t="s">
        <v>465</v>
      </c>
      <c r="C39" s="7" t="s">
        <v>13</v>
      </c>
      <c r="D39" s="30">
        <v>414054</v>
      </c>
      <c r="E39" s="19">
        <v>43</v>
      </c>
    </row>
    <row r="40" spans="1:5" s="8" customFormat="1">
      <c r="A40" s="18">
        <v>7</v>
      </c>
      <c r="B40" s="9" t="s">
        <v>269</v>
      </c>
      <c r="C40" s="14" t="s">
        <v>68</v>
      </c>
      <c r="D40" s="24">
        <v>404070</v>
      </c>
      <c r="E40" s="19">
        <v>44</v>
      </c>
    </row>
    <row r="41" spans="1:5" s="8" customFormat="1">
      <c r="A41" s="18">
        <v>8</v>
      </c>
      <c r="B41" s="6" t="s">
        <v>606</v>
      </c>
      <c r="C41" s="7" t="s">
        <v>45</v>
      </c>
      <c r="D41" s="30">
        <v>401990</v>
      </c>
      <c r="E41" s="19">
        <v>44</v>
      </c>
    </row>
    <row r="42" spans="1:5" s="8" customFormat="1">
      <c r="A42" s="18">
        <v>9</v>
      </c>
      <c r="B42" s="6" t="s">
        <v>589</v>
      </c>
      <c r="C42" s="7" t="s">
        <v>45</v>
      </c>
      <c r="D42" s="30">
        <v>401265</v>
      </c>
      <c r="E42" s="19">
        <v>46</v>
      </c>
    </row>
    <row r="43" spans="1:5" s="8" customFormat="1">
      <c r="A43" s="18">
        <v>10</v>
      </c>
      <c r="B43" s="6" t="s">
        <v>291</v>
      </c>
      <c r="C43" s="7" t="s">
        <v>88</v>
      </c>
      <c r="D43" s="30">
        <v>412966</v>
      </c>
      <c r="E43" s="19">
        <v>47</v>
      </c>
    </row>
    <row r="44" spans="1:5" s="8" customFormat="1">
      <c r="A44" s="18">
        <v>11</v>
      </c>
      <c r="B44" s="6" t="s">
        <v>677</v>
      </c>
      <c r="C44" s="7" t="s">
        <v>68</v>
      </c>
      <c r="D44" s="30">
        <v>400344</v>
      </c>
      <c r="E44" s="19">
        <v>47</v>
      </c>
    </row>
    <row r="45" spans="1:5" s="8" customFormat="1">
      <c r="A45" s="18">
        <v>12</v>
      </c>
      <c r="B45" s="6" t="s">
        <v>645</v>
      </c>
      <c r="C45" s="7" t="s">
        <v>45</v>
      </c>
      <c r="D45" s="30">
        <v>407861</v>
      </c>
      <c r="E45" s="19">
        <v>47</v>
      </c>
    </row>
    <row r="46" spans="1:5" s="8" customFormat="1">
      <c r="A46" s="18">
        <v>13</v>
      </c>
      <c r="B46" s="6" t="s">
        <v>195</v>
      </c>
      <c r="C46" s="7" t="s">
        <v>23</v>
      </c>
      <c r="D46" s="30">
        <v>405933</v>
      </c>
      <c r="E46" s="19">
        <v>51</v>
      </c>
    </row>
    <row r="47" spans="1:5" s="8" customFormat="1">
      <c r="A47" s="18">
        <v>14</v>
      </c>
      <c r="B47" s="6" t="s">
        <v>382</v>
      </c>
      <c r="C47" s="7" t="s">
        <v>23</v>
      </c>
      <c r="D47" s="30">
        <v>408701</v>
      </c>
      <c r="E47" s="19">
        <v>53</v>
      </c>
    </row>
    <row r="48" spans="1:5" s="8" customFormat="1">
      <c r="A48" s="18">
        <v>15</v>
      </c>
      <c r="B48" s="6" t="s">
        <v>794</v>
      </c>
      <c r="C48" s="7" t="s">
        <v>13</v>
      </c>
      <c r="D48" s="30">
        <v>401862</v>
      </c>
      <c r="E48" s="19">
        <v>55</v>
      </c>
    </row>
    <row r="49" spans="1:5" s="8" customFormat="1">
      <c r="A49" s="18">
        <v>16</v>
      </c>
      <c r="B49" s="6" t="s">
        <v>500</v>
      </c>
      <c r="C49" s="7" t="s">
        <v>51</v>
      </c>
      <c r="D49" s="30">
        <v>407272</v>
      </c>
      <c r="E49" s="19">
        <v>58</v>
      </c>
    </row>
    <row r="50" spans="1:5" s="8" customFormat="1">
      <c r="A50" s="18">
        <v>17</v>
      </c>
      <c r="B50" s="6" t="s">
        <v>749</v>
      </c>
      <c r="C50" s="7" t="s">
        <v>750</v>
      </c>
      <c r="D50" s="30">
        <v>405367</v>
      </c>
      <c r="E50" s="19">
        <v>59</v>
      </c>
    </row>
    <row r="51" spans="1:5" s="8" customFormat="1">
      <c r="A51" s="18">
        <v>18</v>
      </c>
      <c r="B51" s="6" t="s">
        <v>433</v>
      </c>
      <c r="C51" s="7" t="s">
        <v>23</v>
      </c>
      <c r="D51" s="30">
        <v>407653</v>
      </c>
      <c r="E51" s="19">
        <v>60</v>
      </c>
    </row>
    <row r="52" spans="1:5" s="8" customFormat="1">
      <c r="A52" s="18">
        <v>19</v>
      </c>
      <c r="B52" s="6" t="s">
        <v>464</v>
      </c>
      <c r="C52" s="7" t="s">
        <v>29</v>
      </c>
      <c r="D52" s="30">
        <v>401169</v>
      </c>
      <c r="E52" s="19">
        <v>60</v>
      </c>
    </row>
    <row r="53" spans="1:5" s="8" customFormat="1">
      <c r="A53" s="18">
        <v>20</v>
      </c>
      <c r="B53" s="6" t="s">
        <v>114</v>
      </c>
      <c r="C53" s="7" t="s">
        <v>13</v>
      </c>
      <c r="D53" s="30">
        <v>406697</v>
      </c>
      <c r="E53" s="19">
        <v>62</v>
      </c>
    </row>
    <row r="54" spans="1:5" s="8" customFormat="1">
      <c r="A54" s="18">
        <v>21</v>
      </c>
      <c r="B54" s="6" t="s">
        <v>471</v>
      </c>
      <c r="C54" s="7" t="s">
        <v>13</v>
      </c>
      <c r="D54" s="30">
        <v>411716</v>
      </c>
      <c r="E54" s="19">
        <v>62</v>
      </c>
    </row>
    <row r="55" spans="1:5" s="8" customFormat="1">
      <c r="A55" s="18">
        <v>22</v>
      </c>
      <c r="B55" s="6" t="s">
        <v>420</v>
      </c>
      <c r="C55" s="7" t="s">
        <v>51</v>
      </c>
      <c r="D55" s="30">
        <v>405202</v>
      </c>
      <c r="E55" s="19">
        <v>65</v>
      </c>
    </row>
    <row r="56" spans="1:5" s="8" customFormat="1">
      <c r="A56" s="18">
        <v>23</v>
      </c>
      <c r="B56" s="6" t="s">
        <v>312</v>
      </c>
      <c r="C56" s="7" t="s">
        <v>13</v>
      </c>
      <c r="D56" s="30">
        <v>417008</v>
      </c>
      <c r="E56" s="19">
        <v>66</v>
      </c>
    </row>
    <row r="57" spans="1:5" s="8" customFormat="1">
      <c r="A57" s="18">
        <v>24</v>
      </c>
      <c r="B57" s="6" t="s">
        <v>689</v>
      </c>
      <c r="C57" s="7" t="s">
        <v>51</v>
      </c>
      <c r="D57" s="30">
        <v>400779</v>
      </c>
      <c r="E57" s="19">
        <v>69</v>
      </c>
    </row>
    <row r="58" spans="1:5" s="8" customFormat="1">
      <c r="A58" s="18">
        <v>25</v>
      </c>
      <c r="B58" s="6" t="s">
        <v>143</v>
      </c>
      <c r="C58" s="7" t="s">
        <v>45</v>
      </c>
      <c r="D58" s="30">
        <v>406918</v>
      </c>
      <c r="E58" s="19">
        <v>69</v>
      </c>
    </row>
    <row r="59" spans="1:5" s="8" customFormat="1">
      <c r="A59" s="18">
        <v>26</v>
      </c>
      <c r="B59" s="6" t="s">
        <v>294</v>
      </c>
      <c r="C59" s="7" t="s">
        <v>13</v>
      </c>
      <c r="D59" s="30">
        <v>414762</v>
      </c>
      <c r="E59" s="19">
        <v>72</v>
      </c>
    </row>
    <row r="60" spans="1:5" s="8" customFormat="1">
      <c r="A60" s="18">
        <v>27</v>
      </c>
      <c r="B60" s="6" t="s">
        <v>356</v>
      </c>
      <c r="C60" s="7" t="s">
        <v>5</v>
      </c>
      <c r="D60" s="30">
        <v>408125</v>
      </c>
      <c r="E60" s="19">
        <v>72</v>
      </c>
    </row>
    <row r="61" spans="1:5" s="8" customFormat="1">
      <c r="A61" s="18">
        <v>28</v>
      </c>
      <c r="B61" s="6" t="s">
        <v>355</v>
      </c>
      <c r="C61" s="7" t="s">
        <v>18</v>
      </c>
      <c r="D61" s="30">
        <v>404644</v>
      </c>
      <c r="E61" s="19">
        <v>72</v>
      </c>
    </row>
    <row r="62" spans="1:5" s="8" customFormat="1">
      <c r="A62" s="18">
        <v>29</v>
      </c>
      <c r="B62" s="6" t="s">
        <v>615</v>
      </c>
      <c r="C62" s="7" t="s">
        <v>23</v>
      </c>
      <c r="D62" s="30">
        <v>414529</v>
      </c>
      <c r="E62" s="19">
        <v>77</v>
      </c>
    </row>
    <row r="63" spans="1:5" s="8" customFormat="1">
      <c r="A63" s="18">
        <v>30</v>
      </c>
      <c r="B63" s="6" t="s">
        <v>612</v>
      </c>
      <c r="C63" s="7" t="s">
        <v>18</v>
      </c>
      <c r="D63" s="30">
        <v>404241</v>
      </c>
      <c r="E63" s="19">
        <v>77</v>
      </c>
    </row>
    <row r="64" spans="1:5" s="8" customFormat="1">
      <c r="A64" s="18">
        <v>31</v>
      </c>
      <c r="B64" s="6" t="s">
        <v>526</v>
      </c>
      <c r="C64" s="7" t="s">
        <v>78</v>
      </c>
      <c r="D64" s="30">
        <v>414327</v>
      </c>
      <c r="E64" s="19">
        <v>77</v>
      </c>
    </row>
    <row r="65" spans="1:5" s="8" customFormat="1">
      <c r="A65" s="18">
        <v>32</v>
      </c>
      <c r="B65" s="6" t="s">
        <v>188</v>
      </c>
      <c r="C65" s="7" t="s">
        <v>23</v>
      </c>
      <c r="D65" s="30">
        <v>408884</v>
      </c>
      <c r="E65" s="19">
        <v>81</v>
      </c>
    </row>
    <row r="66" spans="1:5" s="8" customFormat="1">
      <c r="A66" s="18">
        <v>33</v>
      </c>
      <c r="B66" s="6" t="s">
        <v>541</v>
      </c>
      <c r="C66" s="7" t="s">
        <v>78</v>
      </c>
      <c r="D66" s="30">
        <v>400524</v>
      </c>
      <c r="E66" s="19">
        <v>81</v>
      </c>
    </row>
    <row r="67" spans="1:5" s="8" customFormat="1">
      <c r="A67" s="18">
        <v>34</v>
      </c>
      <c r="B67" s="6" t="s">
        <v>416</v>
      </c>
      <c r="C67" s="7" t="s">
        <v>23</v>
      </c>
      <c r="D67" s="30">
        <v>402760</v>
      </c>
      <c r="E67" s="19">
        <v>81</v>
      </c>
    </row>
    <row r="68" spans="1:5" s="8" customFormat="1">
      <c r="A68" s="18">
        <v>35</v>
      </c>
      <c r="B68" s="6" t="s">
        <v>196</v>
      </c>
      <c r="C68" s="7" t="s">
        <v>23</v>
      </c>
      <c r="D68" s="30">
        <v>410533</v>
      </c>
      <c r="E68" s="19">
        <v>84</v>
      </c>
    </row>
    <row r="69" spans="1:5" s="8" customFormat="1">
      <c r="A69" s="18">
        <v>36</v>
      </c>
      <c r="B69" s="6" t="s">
        <v>111</v>
      </c>
      <c r="C69" s="7" t="s">
        <v>5</v>
      </c>
      <c r="D69" s="30">
        <v>408128</v>
      </c>
      <c r="E69" s="19">
        <v>84</v>
      </c>
    </row>
    <row r="70" spans="1:5" s="8" customFormat="1">
      <c r="A70" s="18">
        <v>37</v>
      </c>
      <c r="B70" s="6" t="s">
        <v>270</v>
      </c>
      <c r="C70" s="7" t="s">
        <v>13</v>
      </c>
      <c r="D70" s="30">
        <v>411234</v>
      </c>
      <c r="E70" s="19">
        <v>84</v>
      </c>
    </row>
    <row r="71" spans="1:5" s="8" customFormat="1">
      <c r="A71" s="18">
        <v>38</v>
      </c>
      <c r="B71" s="6" t="s">
        <v>497</v>
      </c>
      <c r="C71" s="7" t="s">
        <v>13</v>
      </c>
      <c r="D71" s="30">
        <v>414748</v>
      </c>
      <c r="E71" s="19">
        <v>87</v>
      </c>
    </row>
    <row r="72" spans="1:5" s="8" customFormat="1">
      <c r="A72" s="18">
        <v>39</v>
      </c>
      <c r="B72" s="6" t="s">
        <v>692</v>
      </c>
      <c r="C72" s="7" t="s">
        <v>13</v>
      </c>
      <c r="D72" s="30">
        <v>410555</v>
      </c>
      <c r="E72" s="19">
        <v>87</v>
      </c>
    </row>
    <row r="73" spans="1:5" s="8" customFormat="1">
      <c r="A73" s="18">
        <v>40</v>
      </c>
      <c r="B73" s="22" t="s">
        <v>630</v>
      </c>
      <c r="C73" s="23" t="s">
        <v>27</v>
      </c>
      <c r="D73" s="23">
        <v>409133</v>
      </c>
      <c r="E73" s="19">
        <v>87</v>
      </c>
    </row>
    <row r="74" spans="1:5" s="8" customFormat="1">
      <c r="A74" s="18">
        <v>41</v>
      </c>
      <c r="B74" s="6" t="s">
        <v>69</v>
      </c>
      <c r="C74" s="7" t="s">
        <v>18</v>
      </c>
      <c r="D74" s="30">
        <v>409284</v>
      </c>
      <c r="E74" s="19">
        <v>90</v>
      </c>
    </row>
    <row r="75" spans="1:5" s="8" customFormat="1">
      <c r="A75" s="18">
        <v>42</v>
      </c>
      <c r="B75" s="6" t="s">
        <v>757</v>
      </c>
      <c r="C75" s="7" t="s">
        <v>45</v>
      </c>
      <c r="D75" s="30">
        <v>408394</v>
      </c>
      <c r="E75" s="19">
        <v>92</v>
      </c>
    </row>
    <row r="76" spans="1:5" s="8" customFormat="1">
      <c r="A76" s="18">
        <v>43</v>
      </c>
      <c r="B76" s="6" t="s">
        <v>701</v>
      </c>
      <c r="C76" s="7" t="s">
        <v>51</v>
      </c>
      <c r="D76" s="30">
        <v>412282</v>
      </c>
      <c r="E76" s="19">
        <v>92</v>
      </c>
    </row>
    <row r="77" spans="1:5">
      <c r="A77" s="18">
        <v>44</v>
      </c>
      <c r="B77" s="6" t="s">
        <v>197</v>
      </c>
      <c r="C77" s="7" t="s">
        <v>20</v>
      </c>
      <c r="D77" s="30">
        <v>411820</v>
      </c>
      <c r="E77" s="19">
        <v>92</v>
      </c>
    </row>
    <row r="78" spans="1:5">
      <c r="A78" s="18">
        <v>45</v>
      </c>
      <c r="B78" s="6" t="s">
        <v>49</v>
      </c>
      <c r="C78" s="7" t="s">
        <v>37</v>
      </c>
      <c r="D78" s="30">
        <v>405581</v>
      </c>
      <c r="E78" s="19">
        <v>96</v>
      </c>
    </row>
    <row r="79" spans="1:5">
      <c r="A79" s="18">
        <v>46</v>
      </c>
      <c r="B79" s="6" t="s">
        <v>123</v>
      </c>
      <c r="C79" s="7" t="s">
        <v>18</v>
      </c>
      <c r="D79" s="30">
        <v>404313</v>
      </c>
      <c r="E79" s="19">
        <v>98</v>
      </c>
    </row>
    <row r="80" spans="1:5">
      <c r="A80" s="18">
        <v>47</v>
      </c>
      <c r="B80" s="6" t="s">
        <v>108</v>
      </c>
      <c r="C80" s="7" t="s">
        <v>68</v>
      </c>
      <c r="D80" s="30">
        <v>402074</v>
      </c>
      <c r="E80" s="19">
        <v>98</v>
      </c>
    </row>
    <row r="81" spans="1:5">
      <c r="A81" s="18">
        <v>48</v>
      </c>
      <c r="B81" s="6" t="s">
        <v>505</v>
      </c>
      <c r="C81" s="7" t="s">
        <v>20</v>
      </c>
      <c r="D81" s="30">
        <v>407705</v>
      </c>
      <c r="E81" s="19">
        <v>98</v>
      </c>
    </row>
    <row r="82" spans="1:5">
      <c r="A82" s="18">
        <v>49</v>
      </c>
      <c r="B82" s="6" t="s">
        <v>293</v>
      </c>
      <c r="C82" s="7" t="s">
        <v>45</v>
      </c>
      <c r="D82" s="30">
        <v>411448</v>
      </c>
      <c r="E82" s="19">
        <v>102</v>
      </c>
    </row>
    <row r="83" spans="1:5">
      <c r="A83" s="18">
        <v>50</v>
      </c>
      <c r="B83" s="6" t="s">
        <v>406</v>
      </c>
      <c r="C83" s="7" t="s">
        <v>5</v>
      </c>
      <c r="D83" s="30">
        <v>409665</v>
      </c>
      <c r="E83" s="19">
        <v>106</v>
      </c>
    </row>
    <row r="84" spans="1:5">
      <c r="A84" s="18">
        <v>51</v>
      </c>
      <c r="B84" s="6" t="s">
        <v>572</v>
      </c>
      <c r="C84" s="7" t="s">
        <v>5</v>
      </c>
      <c r="D84" s="30">
        <v>408487</v>
      </c>
      <c r="E84" s="19">
        <v>106</v>
      </c>
    </row>
    <row r="85" spans="1:5">
      <c r="A85" s="18">
        <v>52</v>
      </c>
      <c r="B85" s="6" t="s">
        <v>798</v>
      </c>
      <c r="C85" s="7" t="s">
        <v>51</v>
      </c>
      <c r="D85" s="30">
        <v>411897</v>
      </c>
      <c r="E85" s="19">
        <v>106</v>
      </c>
    </row>
    <row r="86" spans="1:5">
      <c r="A86" s="18">
        <v>53</v>
      </c>
      <c r="B86" s="6" t="s">
        <v>800</v>
      </c>
      <c r="C86" s="7" t="s">
        <v>5</v>
      </c>
      <c r="D86" s="30">
        <v>401706</v>
      </c>
      <c r="E86" s="19">
        <v>110</v>
      </c>
    </row>
    <row r="87" spans="1:5">
      <c r="A87" s="18">
        <v>54</v>
      </c>
      <c r="B87" s="6" t="s">
        <v>333</v>
      </c>
      <c r="C87" s="7" t="s">
        <v>45</v>
      </c>
      <c r="D87" s="30">
        <v>410235</v>
      </c>
      <c r="E87" s="19">
        <v>110</v>
      </c>
    </row>
    <row r="88" spans="1:5">
      <c r="A88" s="18">
        <v>55</v>
      </c>
      <c r="B88" s="6" t="s">
        <v>624</v>
      </c>
      <c r="C88" s="7" t="s">
        <v>23</v>
      </c>
      <c r="D88" s="30">
        <v>402259</v>
      </c>
      <c r="E88" s="19">
        <v>115</v>
      </c>
    </row>
    <row r="89" spans="1:5">
      <c r="A89" s="18">
        <v>56</v>
      </c>
      <c r="B89" s="6" t="s">
        <v>35</v>
      </c>
      <c r="C89" s="7" t="s">
        <v>23</v>
      </c>
      <c r="D89" s="30">
        <v>402016</v>
      </c>
      <c r="E89" s="19">
        <v>115</v>
      </c>
    </row>
    <row r="90" spans="1:5">
      <c r="A90" s="18">
        <v>57</v>
      </c>
      <c r="B90" s="6" t="s">
        <v>519</v>
      </c>
      <c r="C90" s="7" t="s">
        <v>11</v>
      </c>
      <c r="D90" s="30">
        <v>416996</v>
      </c>
      <c r="E90" s="19">
        <v>115</v>
      </c>
    </row>
    <row r="91" spans="1:5">
      <c r="A91" s="18">
        <v>58</v>
      </c>
      <c r="B91" s="6" t="s">
        <v>62</v>
      </c>
      <c r="C91" s="7" t="s">
        <v>13</v>
      </c>
      <c r="D91" s="30">
        <v>417160</v>
      </c>
      <c r="E91" s="19">
        <v>115</v>
      </c>
    </row>
    <row r="92" spans="1:5">
      <c r="A92" s="18">
        <v>59</v>
      </c>
      <c r="B92" s="6" t="s">
        <v>309</v>
      </c>
      <c r="C92" s="7" t="s">
        <v>37</v>
      </c>
      <c r="D92" s="30">
        <v>405046</v>
      </c>
      <c r="E92" s="19">
        <v>115</v>
      </c>
    </row>
    <row r="93" spans="1:5">
      <c r="A93" s="18">
        <v>60</v>
      </c>
      <c r="B93" s="6" t="s">
        <v>807</v>
      </c>
      <c r="C93" s="7" t="s">
        <v>16</v>
      </c>
      <c r="D93" s="30">
        <v>425051</v>
      </c>
      <c r="E93" s="19">
        <v>115</v>
      </c>
    </row>
    <row r="94" spans="1:5">
      <c r="A94" s="18">
        <v>61</v>
      </c>
      <c r="B94" s="6" t="s">
        <v>61</v>
      </c>
      <c r="C94" s="7" t="s">
        <v>16</v>
      </c>
      <c r="D94" s="30">
        <v>413307</v>
      </c>
      <c r="E94" s="19" t="s">
        <v>804</v>
      </c>
    </row>
    <row r="95" spans="1:5">
      <c r="A95" s="18">
        <v>62</v>
      </c>
      <c r="B95" s="6" t="s">
        <v>234</v>
      </c>
      <c r="C95" s="7" t="s">
        <v>37</v>
      </c>
      <c r="D95" s="30">
        <v>418210</v>
      </c>
      <c r="E95" s="19" t="s">
        <v>804</v>
      </c>
    </row>
    <row r="96" spans="1:5">
      <c r="A96" s="18">
        <v>63</v>
      </c>
      <c r="B96" s="6" t="s">
        <v>231</v>
      </c>
      <c r="C96" s="7" t="s">
        <v>23</v>
      </c>
      <c r="D96" s="30">
        <v>411044</v>
      </c>
      <c r="E96" s="19" t="s">
        <v>804</v>
      </c>
    </row>
    <row r="97" spans="1:5">
      <c r="A97" s="18">
        <v>64</v>
      </c>
      <c r="B97" s="6" t="s">
        <v>473</v>
      </c>
      <c r="C97" s="7" t="s">
        <v>23</v>
      </c>
      <c r="D97" s="30">
        <v>414007</v>
      </c>
      <c r="E97" s="19" t="s">
        <v>804</v>
      </c>
    </row>
    <row r="98" spans="1:5">
      <c r="A98" s="18"/>
      <c r="B98" s="40"/>
      <c r="C98" s="17"/>
      <c r="D98" s="17"/>
      <c r="E98" s="19"/>
    </row>
    <row r="99" spans="1:5" ht="15.75">
      <c r="A99" s="18"/>
      <c r="B99" s="34" t="s">
        <v>791</v>
      </c>
      <c r="C99" s="7"/>
      <c r="D99" s="30"/>
      <c r="E99" s="19"/>
    </row>
    <row r="100" spans="1:5">
      <c r="A100" s="18">
        <v>1</v>
      </c>
      <c r="B100" s="6" t="s">
        <v>330</v>
      </c>
      <c r="C100" s="7" t="s">
        <v>5</v>
      </c>
      <c r="D100" s="30">
        <v>407193</v>
      </c>
      <c r="E100" s="19">
        <v>115</v>
      </c>
    </row>
    <row r="101" spans="1:5">
      <c r="A101" s="18">
        <v>2</v>
      </c>
      <c r="B101" s="6" t="s">
        <v>535</v>
      </c>
      <c r="C101" s="7" t="s">
        <v>5</v>
      </c>
      <c r="D101" s="30">
        <v>411414</v>
      </c>
      <c r="E101" s="19">
        <v>125</v>
      </c>
    </row>
    <row r="102" spans="1:5">
      <c r="A102" s="18">
        <v>3</v>
      </c>
      <c r="B102" s="6" t="s">
        <v>50</v>
      </c>
      <c r="C102" s="7" t="s">
        <v>51</v>
      </c>
      <c r="D102" s="30">
        <v>410583</v>
      </c>
      <c r="E102" s="19">
        <v>125</v>
      </c>
    </row>
    <row r="103" spans="1:5">
      <c r="A103" s="18">
        <v>4</v>
      </c>
      <c r="B103" s="6" t="s">
        <v>198</v>
      </c>
      <c r="C103" s="7" t="s">
        <v>11</v>
      </c>
      <c r="D103" s="30">
        <v>409140</v>
      </c>
      <c r="E103" s="19">
        <v>128</v>
      </c>
    </row>
    <row r="104" spans="1:5">
      <c r="A104" s="18">
        <v>5</v>
      </c>
      <c r="B104" s="6" t="s">
        <v>532</v>
      </c>
      <c r="C104" s="7" t="s">
        <v>23</v>
      </c>
      <c r="D104" s="30">
        <v>400002</v>
      </c>
      <c r="E104" s="19">
        <v>131</v>
      </c>
    </row>
    <row r="105" spans="1:5">
      <c r="A105" s="18">
        <v>6</v>
      </c>
      <c r="B105" s="6" t="s">
        <v>341</v>
      </c>
      <c r="C105" s="7" t="s">
        <v>23</v>
      </c>
      <c r="D105" s="30">
        <v>400770</v>
      </c>
      <c r="E105" s="19">
        <v>131</v>
      </c>
    </row>
    <row r="106" spans="1:5">
      <c r="A106" s="18">
        <v>7</v>
      </c>
      <c r="B106" s="6" t="s">
        <v>328</v>
      </c>
      <c r="C106" s="7" t="s">
        <v>51</v>
      </c>
      <c r="D106" s="30">
        <v>406857</v>
      </c>
      <c r="E106" s="19">
        <v>131</v>
      </c>
    </row>
    <row r="107" spans="1:5">
      <c r="A107" s="18">
        <v>8</v>
      </c>
      <c r="B107" s="6" t="s">
        <v>298</v>
      </c>
      <c r="C107" s="7" t="s">
        <v>5</v>
      </c>
      <c r="D107" s="30">
        <v>410650</v>
      </c>
      <c r="E107" s="19">
        <v>137</v>
      </c>
    </row>
    <row r="108" spans="1:5">
      <c r="A108" s="18">
        <v>9</v>
      </c>
      <c r="B108" s="6" t="s">
        <v>94</v>
      </c>
      <c r="C108" s="7" t="s">
        <v>16</v>
      </c>
      <c r="D108" s="30">
        <v>408214</v>
      </c>
      <c r="E108" s="19">
        <v>137</v>
      </c>
    </row>
    <row r="109" spans="1:5">
      <c r="A109" s="18">
        <v>10</v>
      </c>
      <c r="B109" s="6" t="s">
        <v>498</v>
      </c>
      <c r="C109" s="7" t="s">
        <v>45</v>
      </c>
      <c r="D109" s="30">
        <v>402921</v>
      </c>
      <c r="E109" s="19">
        <v>137</v>
      </c>
    </row>
    <row r="110" spans="1:5">
      <c r="A110" s="18">
        <v>11</v>
      </c>
      <c r="B110" s="6" t="s">
        <v>177</v>
      </c>
      <c r="C110" s="7" t="s">
        <v>16</v>
      </c>
      <c r="D110" s="30">
        <v>400144</v>
      </c>
      <c r="E110" s="19">
        <v>137</v>
      </c>
    </row>
    <row r="111" spans="1:5" s="8" customFormat="1">
      <c r="A111" s="18">
        <v>12</v>
      </c>
      <c r="B111" s="6" t="s">
        <v>568</v>
      </c>
      <c r="C111" s="7" t="s">
        <v>13</v>
      </c>
      <c r="D111" s="30">
        <v>416854</v>
      </c>
      <c r="E111" s="19">
        <v>145</v>
      </c>
    </row>
    <row r="112" spans="1:5" s="8" customFormat="1">
      <c r="A112" s="18">
        <v>13</v>
      </c>
      <c r="B112" s="6" t="s">
        <v>329</v>
      </c>
      <c r="C112" s="7" t="s">
        <v>27</v>
      </c>
      <c r="D112" s="30">
        <v>414917</v>
      </c>
      <c r="E112" s="19">
        <v>151</v>
      </c>
    </row>
    <row r="113" spans="1:5" s="8" customFormat="1" ht="14.25" customHeight="1">
      <c r="A113" s="18">
        <v>14</v>
      </c>
      <c r="B113" s="6" t="s">
        <v>112</v>
      </c>
      <c r="C113" s="7" t="s">
        <v>113</v>
      </c>
      <c r="D113" s="30">
        <v>409166</v>
      </c>
      <c r="E113" s="19">
        <v>151</v>
      </c>
    </row>
    <row r="114" spans="1:5" s="8" customFormat="1">
      <c r="A114" s="18">
        <v>15</v>
      </c>
      <c r="B114" s="6" t="s">
        <v>503</v>
      </c>
      <c r="C114" s="7" t="s">
        <v>51</v>
      </c>
      <c r="D114" s="30">
        <v>414927</v>
      </c>
      <c r="E114" s="19">
        <v>151</v>
      </c>
    </row>
    <row r="115" spans="1:5" s="8" customFormat="1">
      <c r="A115" s="18">
        <v>16</v>
      </c>
      <c r="B115" s="6" t="s">
        <v>415</v>
      </c>
      <c r="C115" s="7" t="s">
        <v>51</v>
      </c>
      <c r="D115" s="30">
        <v>413715</v>
      </c>
      <c r="E115" s="19">
        <v>151</v>
      </c>
    </row>
    <row r="116" spans="1:5" s="8" customFormat="1">
      <c r="A116" s="18">
        <v>17</v>
      </c>
      <c r="B116" s="6" t="s">
        <v>140</v>
      </c>
      <c r="C116" s="7" t="s">
        <v>88</v>
      </c>
      <c r="D116" s="30">
        <v>411423</v>
      </c>
      <c r="E116" s="19">
        <v>161</v>
      </c>
    </row>
    <row r="117" spans="1:5" s="8" customFormat="1">
      <c r="A117" s="18">
        <v>18</v>
      </c>
      <c r="B117" s="6" t="s">
        <v>86</v>
      </c>
      <c r="C117" s="7" t="s">
        <v>11</v>
      </c>
      <c r="D117" s="30">
        <v>414309</v>
      </c>
      <c r="E117" s="19">
        <v>161</v>
      </c>
    </row>
    <row r="118" spans="1:5" s="8" customFormat="1">
      <c r="A118" s="18">
        <v>19</v>
      </c>
      <c r="B118" s="6" t="s">
        <v>673</v>
      </c>
      <c r="C118" s="7" t="s">
        <v>18</v>
      </c>
      <c r="D118" s="30">
        <v>409174</v>
      </c>
      <c r="E118" s="19">
        <v>161</v>
      </c>
    </row>
    <row r="119" spans="1:5" s="8" customFormat="1">
      <c r="A119" s="18">
        <v>20</v>
      </c>
      <c r="B119" s="6" t="s">
        <v>280</v>
      </c>
      <c r="C119" s="7" t="s">
        <v>29</v>
      </c>
      <c r="D119" s="30">
        <v>416131</v>
      </c>
      <c r="E119" s="19">
        <v>161</v>
      </c>
    </row>
    <row r="120" spans="1:5" s="8" customFormat="1">
      <c r="A120" s="18">
        <v>21</v>
      </c>
      <c r="B120" s="6" t="s">
        <v>73</v>
      </c>
      <c r="C120" s="7" t="s">
        <v>74</v>
      </c>
      <c r="D120" s="30">
        <v>406818</v>
      </c>
      <c r="E120" s="19">
        <v>167</v>
      </c>
    </row>
    <row r="121" spans="1:5" s="8" customFormat="1">
      <c r="A121" s="18">
        <v>22</v>
      </c>
      <c r="B121" s="6" t="s">
        <v>775</v>
      </c>
      <c r="C121" s="7" t="s">
        <v>23</v>
      </c>
      <c r="D121" s="30">
        <v>408048</v>
      </c>
      <c r="E121" s="19">
        <v>167</v>
      </c>
    </row>
    <row r="122" spans="1:5" s="8" customFormat="1">
      <c r="A122" s="18">
        <v>23</v>
      </c>
      <c r="B122" s="6" t="s">
        <v>407</v>
      </c>
      <c r="C122" s="7" t="s">
        <v>23</v>
      </c>
      <c r="D122" s="30">
        <v>410598</v>
      </c>
      <c r="E122" s="19">
        <v>167</v>
      </c>
    </row>
    <row r="123" spans="1:5" s="8" customFormat="1">
      <c r="A123" s="18">
        <v>24</v>
      </c>
      <c r="B123" s="6" t="s">
        <v>207</v>
      </c>
      <c r="C123" s="7" t="s">
        <v>23</v>
      </c>
      <c r="D123" s="30">
        <v>414575</v>
      </c>
      <c r="E123" s="19">
        <v>167</v>
      </c>
    </row>
    <row r="124" spans="1:5" s="8" customFormat="1">
      <c r="A124" s="18">
        <v>25</v>
      </c>
      <c r="B124" s="6" t="s">
        <v>126</v>
      </c>
      <c r="C124" s="7" t="s">
        <v>11</v>
      </c>
      <c r="D124" s="30">
        <v>411987</v>
      </c>
      <c r="E124" s="19">
        <v>167</v>
      </c>
    </row>
    <row r="125" spans="1:5" s="8" customFormat="1">
      <c r="A125" s="18">
        <v>26</v>
      </c>
      <c r="B125" s="6" t="s">
        <v>734</v>
      </c>
      <c r="C125" s="7" t="s">
        <v>11</v>
      </c>
      <c r="D125" s="30">
        <v>406412</v>
      </c>
      <c r="E125" s="19">
        <v>167</v>
      </c>
    </row>
    <row r="126" spans="1:5" s="8" customFormat="1">
      <c r="A126" s="18">
        <v>27</v>
      </c>
      <c r="B126" s="6" t="s">
        <v>736</v>
      </c>
      <c r="C126" s="7" t="s">
        <v>13</v>
      </c>
      <c r="D126" s="30">
        <v>414201</v>
      </c>
      <c r="E126" s="19">
        <v>167</v>
      </c>
    </row>
    <row r="127" spans="1:5" s="8" customFormat="1">
      <c r="A127" s="18">
        <v>28</v>
      </c>
      <c r="B127" s="9" t="s">
        <v>268</v>
      </c>
      <c r="C127" s="14" t="s">
        <v>68</v>
      </c>
      <c r="D127" s="24">
        <v>405739</v>
      </c>
      <c r="E127" s="19">
        <v>167</v>
      </c>
    </row>
    <row r="128" spans="1:5" s="8" customFormat="1">
      <c r="A128" s="18">
        <v>29</v>
      </c>
      <c r="B128" s="6" t="s">
        <v>454</v>
      </c>
      <c r="C128" s="7" t="s">
        <v>5</v>
      </c>
      <c r="D128" s="30">
        <v>409029</v>
      </c>
      <c r="E128" s="19">
        <v>167</v>
      </c>
    </row>
    <row r="129" spans="1:5" s="8" customFormat="1">
      <c r="A129" s="18">
        <v>30</v>
      </c>
      <c r="B129" s="6" t="s">
        <v>488</v>
      </c>
      <c r="C129" s="7" t="s">
        <v>23</v>
      </c>
      <c r="D129" s="30">
        <v>408638</v>
      </c>
      <c r="E129" s="19">
        <v>179</v>
      </c>
    </row>
    <row r="130" spans="1:5" s="8" customFormat="1">
      <c r="A130" s="18">
        <v>31</v>
      </c>
      <c r="B130" s="6" t="s">
        <v>442</v>
      </c>
      <c r="C130" s="7" t="s">
        <v>23</v>
      </c>
      <c r="D130" s="30">
        <v>408770</v>
      </c>
      <c r="E130" s="19">
        <v>179</v>
      </c>
    </row>
    <row r="131" spans="1:5" s="8" customFormat="1">
      <c r="A131" s="18">
        <v>32</v>
      </c>
      <c r="B131" s="6" t="s">
        <v>540</v>
      </c>
      <c r="C131" s="7" t="s">
        <v>78</v>
      </c>
      <c r="D131" s="30">
        <v>409638</v>
      </c>
      <c r="E131" s="19">
        <v>179</v>
      </c>
    </row>
    <row r="132" spans="1:5" s="8" customFormat="1">
      <c r="A132" s="18">
        <v>33</v>
      </c>
      <c r="B132" s="6" t="s">
        <v>713</v>
      </c>
      <c r="C132" s="7" t="s">
        <v>5</v>
      </c>
      <c r="D132" s="30">
        <v>413783</v>
      </c>
      <c r="E132" s="19">
        <v>179</v>
      </c>
    </row>
    <row r="133" spans="1:5" s="8" customFormat="1">
      <c r="A133" s="18">
        <v>34</v>
      </c>
      <c r="B133" s="6" t="s">
        <v>726</v>
      </c>
      <c r="C133" s="7" t="s">
        <v>51</v>
      </c>
      <c r="D133" s="30">
        <v>410423</v>
      </c>
      <c r="E133" s="19">
        <v>179</v>
      </c>
    </row>
    <row r="134" spans="1:5" s="8" customFormat="1">
      <c r="A134" s="18">
        <v>35</v>
      </c>
      <c r="B134" s="6" t="s">
        <v>230</v>
      </c>
      <c r="C134" s="7" t="s">
        <v>23</v>
      </c>
      <c r="D134" s="30">
        <v>417367</v>
      </c>
      <c r="E134" s="19">
        <v>186</v>
      </c>
    </row>
    <row r="135" spans="1:5" s="8" customFormat="1">
      <c r="A135" s="18">
        <v>36</v>
      </c>
      <c r="B135" s="6" t="s">
        <v>468</v>
      </c>
      <c r="C135" s="7" t="s">
        <v>13</v>
      </c>
      <c r="D135" s="30">
        <v>417260</v>
      </c>
      <c r="E135" s="19">
        <v>186</v>
      </c>
    </row>
    <row r="136" spans="1:5" s="8" customFormat="1">
      <c r="A136" s="18">
        <v>37</v>
      </c>
      <c r="B136" s="6" t="s">
        <v>707</v>
      </c>
      <c r="C136" s="7" t="s">
        <v>45</v>
      </c>
      <c r="D136" s="30">
        <v>408534</v>
      </c>
      <c r="E136" s="19">
        <v>186</v>
      </c>
    </row>
    <row r="137" spans="1:5" s="8" customFormat="1">
      <c r="A137" s="18">
        <v>38</v>
      </c>
      <c r="B137" s="6" t="s">
        <v>582</v>
      </c>
      <c r="C137" s="7" t="s">
        <v>5</v>
      </c>
      <c r="D137" s="30">
        <v>411142</v>
      </c>
      <c r="E137" s="19">
        <v>186</v>
      </c>
    </row>
    <row r="138" spans="1:5" s="8" customFormat="1">
      <c r="A138" s="18">
        <v>39</v>
      </c>
      <c r="B138" s="6" t="s">
        <v>438</v>
      </c>
      <c r="C138" s="7" t="s">
        <v>23</v>
      </c>
      <c r="D138" s="30">
        <v>407057</v>
      </c>
      <c r="E138" s="19">
        <v>196</v>
      </c>
    </row>
    <row r="139" spans="1:5" s="8" customFormat="1">
      <c r="A139" s="18">
        <v>40</v>
      </c>
      <c r="B139" s="6" t="s">
        <v>144</v>
      </c>
      <c r="C139" s="7" t="s">
        <v>23</v>
      </c>
      <c r="D139" s="30">
        <v>414741</v>
      </c>
      <c r="E139" s="19">
        <v>196</v>
      </c>
    </row>
    <row r="140" spans="1:5" s="8" customFormat="1">
      <c r="A140" s="18">
        <v>41</v>
      </c>
      <c r="B140" s="6" t="s">
        <v>384</v>
      </c>
      <c r="C140" s="7" t="s">
        <v>13</v>
      </c>
      <c r="D140" s="30">
        <v>414441</v>
      </c>
      <c r="E140" s="19">
        <v>196</v>
      </c>
    </row>
    <row r="141" spans="1:5" s="8" customFormat="1">
      <c r="A141" s="18">
        <v>42</v>
      </c>
      <c r="B141" s="6" t="s">
        <v>751</v>
      </c>
      <c r="C141" s="7" t="s">
        <v>750</v>
      </c>
      <c r="D141" s="30">
        <v>405368</v>
      </c>
      <c r="E141" s="19">
        <v>196</v>
      </c>
    </row>
    <row r="142" spans="1:5" s="8" customFormat="1">
      <c r="A142" s="18">
        <v>43</v>
      </c>
      <c r="B142" s="6" t="s">
        <v>551</v>
      </c>
      <c r="C142" s="7" t="s">
        <v>78</v>
      </c>
      <c r="D142" s="30">
        <v>413517</v>
      </c>
      <c r="E142" s="19">
        <v>196</v>
      </c>
    </row>
    <row r="143" spans="1:5" s="8" customFormat="1">
      <c r="A143" s="18">
        <v>44</v>
      </c>
      <c r="B143" s="6" t="s">
        <v>116</v>
      </c>
      <c r="C143" s="7" t="s">
        <v>51</v>
      </c>
      <c r="D143" s="30">
        <v>412239</v>
      </c>
      <c r="E143" s="19">
        <v>196</v>
      </c>
    </row>
    <row r="144" spans="1:5" s="8" customFormat="1">
      <c r="A144" s="18">
        <v>45</v>
      </c>
      <c r="B144" s="6" t="s">
        <v>792</v>
      </c>
      <c r="C144" s="7" t="s">
        <v>13</v>
      </c>
      <c r="D144" s="30">
        <v>413716</v>
      </c>
      <c r="E144" s="19">
        <v>196</v>
      </c>
    </row>
    <row r="145" spans="1:6" s="8" customFormat="1">
      <c r="A145" s="18">
        <v>46</v>
      </c>
      <c r="B145" s="6" t="s">
        <v>553</v>
      </c>
      <c r="C145" s="7" t="s">
        <v>23</v>
      </c>
      <c r="D145" s="30">
        <v>406945</v>
      </c>
      <c r="E145" s="19">
        <v>218</v>
      </c>
    </row>
    <row r="146" spans="1:6" s="8" customFormat="1">
      <c r="A146" s="18">
        <v>47</v>
      </c>
      <c r="B146" s="6" t="s">
        <v>313</v>
      </c>
      <c r="C146" s="7" t="s">
        <v>11</v>
      </c>
      <c r="D146" s="30">
        <v>408332</v>
      </c>
      <c r="E146" s="19">
        <v>218</v>
      </c>
    </row>
    <row r="147" spans="1:6" s="8" customFormat="1">
      <c r="A147" s="18">
        <v>48</v>
      </c>
      <c r="B147" s="6" t="s">
        <v>303</v>
      </c>
      <c r="C147" s="7" t="s">
        <v>13</v>
      </c>
      <c r="D147" s="30">
        <v>410527</v>
      </c>
      <c r="E147" s="19">
        <v>218</v>
      </c>
    </row>
    <row r="148" spans="1:6" s="8" customFormat="1">
      <c r="A148" s="18">
        <v>49</v>
      </c>
      <c r="B148" s="6" t="s">
        <v>691</v>
      </c>
      <c r="C148" s="7" t="s">
        <v>18</v>
      </c>
      <c r="D148" s="30">
        <v>418280</v>
      </c>
      <c r="E148" s="19">
        <v>218</v>
      </c>
    </row>
    <row r="149" spans="1:6" s="8" customFormat="1">
      <c r="A149" s="18">
        <v>50</v>
      </c>
      <c r="B149" s="6" t="s">
        <v>184</v>
      </c>
      <c r="C149" s="7" t="s">
        <v>45</v>
      </c>
      <c r="D149" s="30">
        <v>410467</v>
      </c>
      <c r="E149" s="19">
        <v>218</v>
      </c>
    </row>
    <row r="150" spans="1:6" s="8" customFormat="1">
      <c r="A150" s="18">
        <v>51</v>
      </c>
      <c r="B150" s="6" t="s">
        <v>423</v>
      </c>
      <c r="C150" s="7" t="s">
        <v>68</v>
      </c>
      <c r="D150" s="30">
        <v>410833</v>
      </c>
      <c r="E150" s="19">
        <v>218</v>
      </c>
      <c r="F150" s="39"/>
    </row>
    <row r="151" spans="1:6" s="8" customFormat="1">
      <c r="A151" s="18">
        <v>52</v>
      </c>
      <c r="B151" s="6" t="s">
        <v>619</v>
      </c>
      <c r="C151" s="7" t="s">
        <v>51</v>
      </c>
      <c r="D151" s="30">
        <v>414896</v>
      </c>
      <c r="E151" s="19">
        <v>218</v>
      </c>
      <c r="F151" s="39"/>
    </row>
    <row r="152" spans="1:6" s="8" customFormat="1">
      <c r="A152" s="18">
        <v>53</v>
      </c>
      <c r="B152" s="6" t="s">
        <v>623</v>
      </c>
      <c r="C152" s="7" t="s">
        <v>23</v>
      </c>
      <c r="D152" s="30">
        <v>402984</v>
      </c>
      <c r="E152" s="19">
        <v>236</v>
      </c>
      <c r="F152" s="39"/>
    </row>
    <row r="153" spans="1:6" s="8" customFormat="1">
      <c r="A153" s="18">
        <v>54</v>
      </c>
      <c r="B153" s="6" t="s">
        <v>174</v>
      </c>
      <c r="C153" s="7" t="s">
        <v>23</v>
      </c>
      <c r="D153" s="30">
        <v>415276</v>
      </c>
      <c r="E153" s="19">
        <v>236</v>
      </c>
      <c r="F153" s="39"/>
    </row>
    <row r="154" spans="1:6" s="8" customFormat="1">
      <c r="A154" s="18">
        <v>55</v>
      </c>
      <c r="B154" s="6" t="s">
        <v>192</v>
      </c>
      <c r="C154" s="7" t="s">
        <v>11</v>
      </c>
      <c r="D154" s="30">
        <v>414094</v>
      </c>
      <c r="E154" s="19">
        <v>236</v>
      </c>
      <c r="F154" s="39"/>
    </row>
    <row r="155" spans="1:6" s="8" customFormat="1">
      <c r="A155" s="18">
        <v>56</v>
      </c>
      <c r="B155" s="6" t="s">
        <v>366</v>
      </c>
      <c r="C155" s="7" t="s">
        <v>13</v>
      </c>
      <c r="D155" s="30">
        <v>419811</v>
      </c>
      <c r="E155" s="19">
        <v>236</v>
      </c>
      <c r="F155" s="39"/>
    </row>
    <row r="156" spans="1:6" s="8" customFormat="1">
      <c r="A156" s="18">
        <v>57</v>
      </c>
      <c r="B156" s="6" t="s">
        <v>222</v>
      </c>
      <c r="C156" s="7" t="s">
        <v>13</v>
      </c>
      <c r="D156" s="30">
        <v>416394</v>
      </c>
      <c r="E156" s="19">
        <v>236</v>
      </c>
    </row>
    <row r="157" spans="1:6" s="8" customFormat="1">
      <c r="A157" s="18">
        <v>58</v>
      </c>
      <c r="B157" s="6" t="s">
        <v>28</v>
      </c>
      <c r="C157" s="7" t="s">
        <v>29</v>
      </c>
      <c r="D157" s="30">
        <v>414058</v>
      </c>
      <c r="E157" s="19">
        <v>236</v>
      </c>
    </row>
    <row r="158" spans="1:6" s="8" customFormat="1">
      <c r="A158" s="18">
        <v>59</v>
      </c>
      <c r="B158" s="6" t="s">
        <v>521</v>
      </c>
      <c r="C158" s="7" t="s">
        <v>16</v>
      </c>
      <c r="D158" s="30">
        <v>411123</v>
      </c>
      <c r="E158" s="19">
        <v>236</v>
      </c>
    </row>
    <row r="159" spans="1:6" s="8" customFormat="1">
      <c r="A159" s="18">
        <v>60</v>
      </c>
      <c r="B159" s="6" t="s">
        <v>663</v>
      </c>
      <c r="C159" s="7" t="s">
        <v>13</v>
      </c>
      <c r="D159" s="30">
        <v>422756</v>
      </c>
      <c r="E159" s="19">
        <v>254</v>
      </c>
    </row>
    <row r="160" spans="1:6" s="8" customFormat="1">
      <c r="A160" s="18">
        <v>61</v>
      </c>
      <c r="B160" s="6" t="s">
        <v>306</v>
      </c>
      <c r="C160" s="7" t="s">
        <v>51</v>
      </c>
      <c r="D160" s="30">
        <v>415391</v>
      </c>
      <c r="E160" s="19">
        <v>254</v>
      </c>
    </row>
    <row r="161" spans="1:5" s="8" customFormat="1">
      <c r="A161" s="18">
        <v>62</v>
      </c>
      <c r="B161" s="6" t="s">
        <v>492</v>
      </c>
      <c r="C161" s="7" t="s">
        <v>88</v>
      </c>
      <c r="D161" s="30">
        <v>402060</v>
      </c>
      <c r="E161" s="19">
        <v>267</v>
      </c>
    </row>
    <row r="162" spans="1:5" s="8" customFormat="1">
      <c r="A162" s="18">
        <v>63</v>
      </c>
      <c r="B162" s="6" t="s">
        <v>485</v>
      </c>
      <c r="C162" s="7" t="s">
        <v>23</v>
      </c>
      <c r="D162" s="30">
        <v>416388</v>
      </c>
      <c r="E162" s="19">
        <v>267</v>
      </c>
    </row>
    <row r="163" spans="1:5" s="8" customFormat="1">
      <c r="A163" s="18">
        <v>64</v>
      </c>
      <c r="B163" s="6" t="s">
        <v>275</v>
      </c>
      <c r="C163" s="7" t="s">
        <v>23</v>
      </c>
      <c r="D163" s="30">
        <v>408800</v>
      </c>
      <c r="E163" s="19">
        <v>267</v>
      </c>
    </row>
    <row r="164" spans="1:5" s="8" customFormat="1">
      <c r="A164" s="18">
        <v>65</v>
      </c>
      <c r="B164" s="6" t="s">
        <v>282</v>
      </c>
      <c r="C164" s="7" t="s">
        <v>23</v>
      </c>
      <c r="D164" s="30">
        <v>420359</v>
      </c>
      <c r="E164" s="19">
        <v>267</v>
      </c>
    </row>
    <row r="165" spans="1:5" s="8" customFormat="1">
      <c r="A165" s="18">
        <v>66</v>
      </c>
      <c r="B165" s="6" t="s">
        <v>432</v>
      </c>
      <c r="C165" s="7" t="s">
        <v>13</v>
      </c>
      <c r="D165" s="30">
        <v>415866</v>
      </c>
      <c r="E165" s="19">
        <v>267</v>
      </c>
    </row>
    <row r="166" spans="1:5" s="8" customFormat="1">
      <c r="A166" s="18">
        <v>67</v>
      </c>
      <c r="B166" s="6" t="s">
        <v>543</v>
      </c>
      <c r="C166" s="7" t="s">
        <v>18</v>
      </c>
      <c r="D166" s="30">
        <v>420719</v>
      </c>
      <c r="E166" s="19">
        <v>267</v>
      </c>
    </row>
    <row r="167" spans="1:5" s="8" customFormat="1">
      <c r="A167" s="18">
        <v>68</v>
      </c>
      <c r="B167" s="6" t="s">
        <v>483</v>
      </c>
      <c r="C167" s="7" t="s">
        <v>160</v>
      </c>
      <c r="D167" s="30">
        <v>405420</v>
      </c>
      <c r="E167" s="19">
        <v>267</v>
      </c>
    </row>
    <row r="168" spans="1:5" s="8" customFormat="1">
      <c r="A168" s="18">
        <v>69</v>
      </c>
      <c r="B168" s="6" t="s">
        <v>597</v>
      </c>
      <c r="C168" s="7" t="s">
        <v>51</v>
      </c>
      <c r="D168" s="30">
        <v>409325</v>
      </c>
      <c r="E168" s="19">
        <v>267</v>
      </c>
    </row>
    <row r="169" spans="1:5" s="8" customFormat="1">
      <c r="A169" s="18">
        <v>70</v>
      </c>
      <c r="B169" s="6" t="s">
        <v>216</v>
      </c>
      <c r="C169" s="7" t="s">
        <v>51</v>
      </c>
      <c r="D169" s="30">
        <v>406864</v>
      </c>
      <c r="E169" s="19">
        <v>267</v>
      </c>
    </row>
    <row r="170" spans="1:5" s="8" customFormat="1">
      <c r="A170" s="18">
        <v>71</v>
      </c>
      <c r="B170" s="6" t="s">
        <v>690</v>
      </c>
      <c r="C170" s="7" t="s">
        <v>16</v>
      </c>
      <c r="D170" s="30">
        <v>407055</v>
      </c>
      <c r="E170" s="19">
        <v>267</v>
      </c>
    </row>
    <row r="171" spans="1:5" s="8" customFormat="1">
      <c r="A171" s="18">
        <v>72</v>
      </c>
      <c r="B171" s="6" t="s">
        <v>15</v>
      </c>
      <c r="C171" s="7" t="s">
        <v>16</v>
      </c>
      <c r="D171" s="30">
        <v>414737</v>
      </c>
      <c r="E171" s="19">
        <v>267</v>
      </c>
    </row>
    <row r="172" spans="1:5" s="8" customFormat="1">
      <c r="A172" s="18">
        <v>73</v>
      </c>
      <c r="B172" s="22" t="s">
        <v>629</v>
      </c>
      <c r="C172" s="23" t="s">
        <v>13</v>
      </c>
      <c r="D172" s="23">
        <v>418109</v>
      </c>
      <c r="E172" s="19">
        <v>267</v>
      </c>
    </row>
    <row r="173" spans="1:5" s="8" customFormat="1">
      <c r="A173" s="18">
        <v>74</v>
      </c>
      <c r="B173" s="6" t="s">
        <v>593</v>
      </c>
      <c r="C173" s="7" t="s">
        <v>23</v>
      </c>
      <c r="D173" s="30">
        <v>405989</v>
      </c>
      <c r="E173" s="19">
        <v>295</v>
      </c>
    </row>
    <row r="174" spans="1:5" s="8" customFormat="1">
      <c r="A174" s="18">
        <v>75</v>
      </c>
      <c r="B174" s="6" t="s">
        <v>277</v>
      </c>
      <c r="C174" s="7" t="s">
        <v>23</v>
      </c>
      <c r="D174" s="30">
        <v>417302</v>
      </c>
      <c r="E174" s="19">
        <v>295</v>
      </c>
    </row>
    <row r="175" spans="1:5" s="8" customFormat="1">
      <c r="A175" s="18">
        <v>76</v>
      </c>
      <c r="B175" s="6" t="s">
        <v>422</v>
      </c>
      <c r="C175" s="7" t="s">
        <v>23</v>
      </c>
      <c r="D175" s="30">
        <v>413704</v>
      </c>
      <c r="E175" s="19">
        <v>295</v>
      </c>
    </row>
    <row r="176" spans="1:5" s="8" customFormat="1">
      <c r="A176" s="18">
        <v>77</v>
      </c>
      <c r="B176" s="6" t="s">
        <v>581</v>
      </c>
      <c r="C176" s="7" t="s">
        <v>13</v>
      </c>
      <c r="D176" s="30">
        <v>404101</v>
      </c>
      <c r="E176" s="19">
        <v>295</v>
      </c>
    </row>
    <row r="177" spans="1:5" s="8" customFormat="1">
      <c r="A177" s="18">
        <v>78</v>
      </c>
      <c r="B177" s="6" t="s">
        <v>773</v>
      </c>
      <c r="C177" s="7" t="s">
        <v>45</v>
      </c>
      <c r="D177" s="30">
        <v>408725</v>
      </c>
      <c r="E177" s="19">
        <v>295</v>
      </c>
    </row>
    <row r="178" spans="1:5" s="8" customFormat="1">
      <c r="A178" s="18">
        <v>79</v>
      </c>
      <c r="B178" s="9" t="s">
        <v>79</v>
      </c>
      <c r="C178" s="7" t="s">
        <v>78</v>
      </c>
      <c r="D178" s="30">
        <v>428210</v>
      </c>
      <c r="E178" s="19">
        <v>295</v>
      </c>
    </row>
    <row r="179" spans="1:5" s="8" customFormat="1">
      <c r="A179" s="18">
        <v>80</v>
      </c>
      <c r="B179" s="6" t="s">
        <v>132</v>
      </c>
      <c r="C179" s="7" t="s">
        <v>16</v>
      </c>
      <c r="D179" s="30">
        <v>401514</v>
      </c>
      <c r="E179" s="19">
        <v>295</v>
      </c>
    </row>
    <row r="180" spans="1:5" s="8" customFormat="1">
      <c r="A180" s="18">
        <v>81</v>
      </c>
      <c r="B180" s="6" t="s">
        <v>625</v>
      </c>
      <c r="C180" s="7" t="s">
        <v>23</v>
      </c>
      <c r="D180" s="30">
        <v>407846</v>
      </c>
      <c r="E180" s="19">
        <v>329</v>
      </c>
    </row>
    <row r="181" spans="1:5" s="8" customFormat="1">
      <c r="A181" s="18">
        <v>82</v>
      </c>
      <c r="B181" s="6" t="s">
        <v>223</v>
      </c>
      <c r="C181" s="7" t="s">
        <v>13</v>
      </c>
      <c r="D181" s="30">
        <v>424484</v>
      </c>
      <c r="E181" s="19">
        <v>329</v>
      </c>
    </row>
    <row r="182" spans="1:5" s="8" customFormat="1">
      <c r="A182" s="18">
        <v>83</v>
      </c>
      <c r="B182" s="6" t="s">
        <v>646</v>
      </c>
      <c r="C182" s="7" t="s">
        <v>18</v>
      </c>
      <c r="D182" s="30">
        <v>409242</v>
      </c>
      <c r="E182" s="19">
        <v>329</v>
      </c>
    </row>
    <row r="183" spans="1:5" s="8" customFormat="1">
      <c r="A183" s="18">
        <v>84</v>
      </c>
      <c r="B183" s="6" t="s">
        <v>542</v>
      </c>
      <c r="C183" s="7" t="s">
        <v>37</v>
      </c>
      <c r="D183" s="30">
        <v>418407</v>
      </c>
      <c r="E183" s="19">
        <v>329</v>
      </c>
    </row>
    <row r="184" spans="1:5" s="8" customFormat="1">
      <c r="A184" s="18">
        <v>85</v>
      </c>
      <c r="B184" s="13" t="s">
        <v>252</v>
      </c>
      <c r="C184" s="14" t="s">
        <v>68</v>
      </c>
      <c r="D184" s="14">
        <v>416278</v>
      </c>
      <c r="E184" s="19">
        <v>329</v>
      </c>
    </row>
    <row r="185" spans="1:5" s="8" customFormat="1">
      <c r="A185" s="18">
        <v>86</v>
      </c>
      <c r="B185" s="6" t="s">
        <v>178</v>
      </c>
      <c r="C185" s="7" t="s">
        <v>16</v>
      </c>
      <c r="D185" s="30">
        <v>426539</v>
      </c>
      <c r="E185" s="19">
        <v>329</v>
      </c>
    </row>
    <row r="186" spans="1:5" s="8" customFormat="1">
      <c r="A186" s="18">
        <v>87</v>
      </c>
      <c r="B186" s="6" t="s">
        <v>385</v>
      </c>
      <c r="C186" s="7" t="s">
        <v>13</v>
      </c>
      <c r="D186" s="30">
        <v>414702</v>
      </c>
      <c r="E186" s="19">
        <v>360</v>
      </c>
    </row>
    <row r="187" spans="1:5" s="8" customFormat="1">
      <c r="A187" s="18">
        <v>88</v>
      </c>
      <c r="B187" s="6" t="s">
        <v>737</v>
      </c>
      <c r="C187" s="7" t="s">
        <v>68</v>
      </c>
      <c r="D187" s="30">
        <v>406544</v>
      </c>
      <c r="E187" s="19">
        <v>360</v>
      </c>
    </row>
    <row r="188" spans="1:5" s="8" customFormat="1">
      <c r="A188" s="18">
        <v>89</v>
      </c>
      <c r="B188" s="6" t="s">
        <v>515</v>
      </c>
      <c r="C188" s="7" t="s">
        <v>78</v>
      </c>
      <c r="D188" s="30">
        <v>420258</v>
      </c>
      <c r="E188" s="19">
        <v>360</v>
      </c>
    </row>
    <row r="189" spans="1:5" s="8" customFormat="1">
      <c r="A189" s="18">
        <v>90</v>
      </c>
      <c r="B189" s="6" t="s">
        <v>450</v>
      </c>
      <c r="C189" s="7" t="s">
        <v>51</v>
      </c>
      <c r="D189" s="30">
        <v>412550</v>
      </c>
      <c r="E189" s="19">
        <v>360</v>
      </c>
    </row>
    <row r="190" spans="1:5" s="8" customFormat="1">
      <c r="A190" s="18">
        <v>91</v>
      </c>
      <c r="B190" s="6" t="s">
        <v>675</v>
      </c>
      <c r="C190" s="7" t="s">
        <v>23</v>
      </c>
      <c r="D190" s="30">
        <v>412701</v>
      </c>
      <c r="E190" s="19">
        <v>400</v>
      </c>
    </row>
    <row r="191" spans="1:5" s="8" customFormat="1">
      <c r="A191" s="18">
        <v>92</v>
      </c>
      <c r="B191" s="6" t="s">
        <v>610</v>
      </c>
      <c r="C191" s="7" t="s">
        <v>23</v>
      </c>
      <c r="D191" s="30">
        <v>416265</v>
      </c>
      <c r="E191" s="19">
        <v>400</v>
      </c>
    </row>
    <row r="192" spans="1:5" s="8" customFormat="1">
      <c r="A192" s="18">
        <v>93</v>
      </c>
      <c r="B192" s="6" t="s">
        <v>337</v>
      </c>
      <c r="C192" s="7" t="s">
        <v>23</v>
      </c>
      <c r="D192" s="30">
        <v>412453</v>
      </c>
      <c r="E192" s="19">
        <v>400</v>
      </c>
    </row>
    <row r="193" spans="1:5" s="8" customFormat="1">
      <c r="A193" s="18">
        <v>94</v>
      </c>
      <c r="B193" s="6" t="s">
        <v>494</v>
      </c>
      <c r="C193" s="7" t="s">
        <v>11</v>
      </c>
      <c r="D193" s="30">
        <v>416843</v>
      </c>
      <c r="E193" s="19">
        <v>400</v>
      </c>
    </row>
    <row r="194" spans="1:5" s="8" customFormat="1">
      <c r="A194" s="18">
        <v>95</v>
      </c>
      <c r="B194" s="6" t="s">
        <v>173</v>
      </c>
      <c r="C194" s="7" t="s">
        <v>13</v>
      </c>
      <c r="D194" s="30">
        <v>418923</v>
      </c>
      <c r="E194" s="19">
        <v>400</v>
      </c>
    </row>
    <row r="195" spans="1:5" s="8" customFormat="1">
      <c r="A195" s="18">
        <v>96</v>
      </c>
      <c r="B195" s="6" t="s">
        <v>110</v>
      </c>
      <c r="C195" s="7" t="s">
        <v>18</v>
      </c>
      <c r="D195" s="30">
        <v>407795</v>
      </c>
      <c r="E195" s="19">
        <v>400</v>
      </c>
    </row>
    <row r="196" spans="1:5" s="8" customFormat="1">
      <c r="A196" s="18">
        <v>97</v>
      </c>
      <c r="B196" s="6" t="s">
        <v>121</v>
      </c>
      <c r="C196" s="7" t="s">
        <v>51</v>
      </c>
      <c r="D196" s="30">
        <v>416313</v>
      </c>
      <c r="E196" s="19">
        <v>400</v>
      </c>
    </row>
    <row r="197" spans="1:5" s="8" customFormat="1">
      <c r="A197" s="18">
        <v>98</v>
      </c>
      <c r="B197" s="6" t="s">
        <v>421</v>
      </c>
      <c r="C197" s="7" t="s">
        <v>16</v>
      </c>
      <c r="D197" s="30">
        <v>418137</v>
      </c>
      <c r="E197" s="19">
        <v>400</v>
      </c>
    </row>
    <row r="198" spans="1:5" s="8" customFormat="1">
      <c r="A198" s="18">
        <v>99</v>
      </c>
      <c r="B198" s="6" t="s">
        <v>158</v>
      </c>
      <c r="C198" s="7" t="s">
        <v>13</v>
      </c>
      <c r="D198" s="30">
        <v>425000</v>
      </c>
      <c r="E198" s="19">
        <v>462</v>
      </c>
    </row>
    <row r="199" spans="1:5" s="8" customFormat="1">
      <c r="A199" s="18">
        <v>100</v>
      </c>
      <c r="B199" s="6" t="s">
        <v>180</v>
      </c>
      <c r="C199" s="7" t="s">
        <v>13</v>
      </c>
      <c r="D199" s="30">
        <v>425701</v>
      </c>
      <c r="E199" s="19">
        <v>462</v>
      </c>
    </row>
    <row r="200" spans="1:5" s="8" customFormat="1">
      <c r="A200" s="18">
        <v>101</v>
      </c>
      <c r="B200" s="6" t="s">
        <v>429</v>
      </c>
      <c r="C200" s="7" t="s">
        <v>51</v>
      </c>
      <c r="D200" s="30">
        <v>414992</v>
      </c>
      <c r="E200" s="19">
        <v>462</v>
      </c>
    </row>
    <row r="201" spans="1:5" s="8" customFormat="1">
      <c r="A201" s="18">
        <v>102</v>
      </c>
      <c r="B201" s="6" t="s">
        <v>452</v>
      </c>
      <c r="C201" s="7" t="s">
        <v>51</v>
      </c>
      <c r="D201" s="30">
        <v>410959</v>
      </c>
      <c r="E201" s="19">
        <v>462</v>
      </c>
    </row>
    <row r="202" spans="1:5" s="8" customFormat="1">
      <c r="A202" s="18">
        <v>103</v>
      </c>
      <c r="B202" s="13" t="s">
        <v>253</v>
      </c>
      <c r="C202" s="14" t="s">
        <v>16</v>
      </c>
      <c r="D202" s="14">
        <v>423466</v>
      </c>
      <c r="E202" s="19">
        <v>462</v>
      </c>
    </row>
    <row r="203" spans="1:5" s="8" customFormat="1">
      <c r="A203" s="18">
        <v>104</v>
      </c>
      <c r="B203" s="22" t="s">
        <v>627</v>
      </c>
      <c r="C203" s="23" t="s">
        <v>13</v>
      </c>
      <c r="D203" s="23">
        <v>417310</v>
      </c>
      <c r="E203" s="19">
        <v>462</v>
      </c>
    </row>
    <row r="204" spans="1:5" s="8" customFormat="1">
      <c r="A204" s="18">
        <v>105</v>
      </c>
      <c r="B204" s="22" t="s">
        <v>628</v>
      </c>
      <c r="C204" s="23" t="s">
        <v>13</v>
      </c>
      <c r="D204" s="23">
        <v>417313</v>
      </c>
      <c r="E204" s="19">
        <v>462</v>
      </c>
    </row>
    <row r="205" spans="1:5" s="8" customFormat="1">
      <c r="A205" s="18">
        <v>106</v>
      </c>
      <c r="B205" s="6" t="s">
        <v>272</v>
      </c>
      <c r="C205" s="7" t="s">
        <v>88</v>
      </c>
      <c r="D205" s="30">
        <v>410639</v>
      </c>
      <c r="E205" s="19" t="e">
        <v>#N/A</v>
      </c>
    </row>
    <row r="206" spans="1:5" s="8" customFormat="1">
      <c r="A206" s="18">
        <v>107</v>
      </c>
      <c r="B206" s="9" t="s">
        <v>255</v>
      </c>
      <c r="C206" s="14" t="s">
        <v>254</v>
      </c>
      <c r="D206" s="14">
        <v>420954</v>
      </c>
      <c r="E206" s="19" t="e">
        <v>#N/A</v>
      </c>
    </row>
    <row r="207" spans="1:5" s="8" customFormat="1">
      <c r="A207" s="18">
        <v>108</v>
      </c>
      <c r="B207" s="9" t="s">
        <v>237</v>
      </c>
      <c r="C207" s="14" t="s">
        <v>236</v>
      </c>
      <c r="D207" s="24">
        <v>423373</v>
      </c>
      <c r="E207" s="19" t="e">
        <v>#N/A</v>
      </c>
    </row>
    <row r="208" spans="1:5" s="8" customFormat="1">
      <c r="A208" s="18">
        <v>109</v>
      </c>
      <c r="B208" s="6" t="s">
        <v>741</v>
      </c>
      <c r="C208" s="7" t="s">
        <v>23</v>
      </c>
      <c r="D208" s="30">
        <v>407262</v>
      </c>
      <c r="E208" s="19" t="e">
        <v>#N/A</v>
      </c>
    </row>
    <row r="209" spans="1:5" s="8" customFormat="1">
      <c r="A209" s="18">
        <v>110</v>
      </c>
      <c r="B209" s="9" t="s">
        <v>257</v>
      </c>
      <c r="C209" s="14" t="s">
        <v>23</v>
      </c>
      <c r="D209" s="14">
        <v>419917</v>
      </c>
      <c r="E209" s="19" t="e">
        <v>#N/A</v>
      </c>
    </row>
    <row r="210" spans="1:5" s="8" customFormat="1">
      <c r="A210" s="18">
        <v>111</v>
      </c>
      <c r="B210" s="6" t="s">
        <v>706</v>
      </c>
      <c r="C210" s="7" t="s">
        <v>23</v>
      </c>
      <c r="D210" s="30">
        <v>413338</v>
      </c>
      <c r="E210" s="19" t="e">
        <v>#N/A</v>
      </c>
    </row>
    <row r="211" spans="1:5" s="8" customFormat="1">
      <c r="A211" s="18">
        <v>112</v>
      </c>
      <c r="B211" s="6" t="s">
        <v>776</v>
      </c>
      <c r="C211" s="7" t="s">
        <v>23</v>
      </c>
      <c r="D211" s="30">
        <v>413835</v>
      </c>
      <c r="E211" s="19" t="e">
        <v>#N/A</v>
      </c>
    </row>
    <row r="212" spans="1:5" s="8" customFormat="1">
      <c r="A212" s="18">
        <v>113</v>
      </c>
      <c r="B212" s="6" t="s">
        <v>75</v>
      </c>
      <c r="C212" s="7" t="s">
        <v>23</v>
      </c>
      <c r="D212" s="30">
        <v>415775</v>
      </c>
      <c r="E212" s="19" t="e">
        <v>#N/A</v>
      </c>
    </row>
    <row r="213" spans="1:5" s="8" customFormat="1">
      <c r="A213" s="18">
        <v>114</v>
      </c>
      <c r="B213" s="10" t="s">
        <v>556</v>
      </c>
      <c r="C213" s="11" t="s">
        <v>23</v>
      </c>
      <c r="D213" s="31">
        <v>432275</v>
      </c>
      <c r="E213" s="19" t="e">
        <v>#N/A</v>
      </c>
    </row>
    <row r="214" spans="1:5" s="8" customFormat="1">
      <c r="A214" s="18">
        <v>115</v>
      </c>
      <c r="B214" s="10" t="s">
        <v>565</v>
      </c>
      <c r="C214" s="11" t="s">
        <v>23</v>
      </c>
      <c r="D214" s="31">
        <v>431445</v>
      </c>
      <c r="E214" s="19" t="e">
        <v>#N/A</v>
      </c>
    </row>
    <row r="215" spans="1:5" s="8" customFormat="1">
      <c r="A215" s="18">
        <v>116</v>
      </c>
      <c r="B215" s="6" t="s">
        <v>493</v>
      </c>
      <c r="C215" s="7" t="s">
        <v>23</v>
      </c>
      <c r="D215" s="30">
        <v>411251</v>
      </c>
      <c r="E215" s="19" t="e">
        <v>#N/A</v>
      </c>
    </row>
    <row r="216" spans="1:5" s="8" customFormat="1">
      <c r="A216" s="18">
        <v>117</v>
      </c>
      <c r="B216" s="6" t="s">
        <v>383</v>
      </c>
      <c r="C216" s="7" t="s">
        <v>23</v>
      </c>
      <c r="D216" s="30">
        <v>409085</v>
      </c>
      <c r="E216" s="19" t="e">
        <v>#N/A</v>
      </c>
    </row>
    <row r="217" spans="1:5" s="8" customFormat="1">
      <c r="A217" s="18">
        <v>118</v>
      </c>
      <c r="B217" s="6" t="s">
        <v>314</v>
      </c>
      <c r="C217" s="7" t="s">
        <v>23</v>
      </c>
      <c r="D217" s="30">
        <v>416736</v>
      </c>
      <c r="E217" s="19" t="e">
        <v>#N/A</v>
      </c>
    </row>
    <row r="218" spans="1:5">
      <c r="A218" s="18">
        <v>119</v>
      </c>
      <c r="B218" s="6" t="s">
        <v>571</v>
      </c>
      <c r="C218" s="7" t="s">
        <v>23</v>
      </c>
      <c r="D218" s="7">
        <v>429152</v>
      </c>
      <c r="E218" s="19" t="e">
        <v>#N/A</v>
      </c>
    </row>
    <row r="219" spans="1:5" s="8" customFormat="1">
      <c r="A219" s="18">
        <v>120</v>
      </c>
      <c r="B219" s="6" t="s">
        <v>436</v>
      </c>
      <c r="C219" s="7" t="s">
        <v>23</v>
      </c>
      <c r="D219" s="30">
        <v>408065</v>
      </c>
      <c r="E219" s="19" t="e">
        <v>#N/A</v>
      </c>
    </row>
    <row r="220" spans="1:5" s="8" customFormat="1">
      <c r="A220" s="18">
        <v>121</v>
      </c>
      <c r="B220" s="6" t="s">
        <v>187</v>
      </c>
      <c r="C220" s="7" t="s">
        <v>11</v>
      </c>
      <c r="D220" s="30">
        <v>412400</v>
      </c>
      <c r="E220" s="19" t="e">
        <v>#N/A</v>
      </c>
    </row>
    <row r="221" spans="1:5" s="8" customFormat="1">
      <c r="A221" s="18">
        <v>122</v>
      </c>
      <c r="B221" s="9" t="s">
        <v>256</v>
      </c>
      <c r="C221" s="14" t="s">
        <v>13</v>
      </c>
      <c r="D221" s="14">
        <v>420632</v>
      </c>
      <c r="E221" s="19" t="e">
        <v>#N/A</v>
      </c>
    </row>
    <row r="222" spans="1:5" s="8" customFormat="1">
      <c r="A222" s="18">
        <v>123</v>
      </c>
      <c r="B222" s="6" t="s">
        <v>783</v>
      </c>
      <c r="C222" s="7" t="s">
        <v>13</v>
      </c>
      <c r="D222" s="30">
        <v>410556</v>
      </c>
      <c r="E222" s="19" t="e">
        <v>#N/A</v>
      </c>
    </row>
    <row r="223" spans="1:5" s="8" customFormat="1">
      <c r="A223" s="18">
        <v>124</v>
      </c>
      <c r="B223" s="6" t="s">
        <v>122</v>
      </c>
      <c r="C223" s="7" t="s">
        <v>13</v>
      </c>
      <c r="D223" s="30">
        <v>421326</v>
      </c>
      <c r="E223" s="19" t="e">
        <v>#N/A</v>
      </c>
    </row>
    <row r="224" spans="1:5" s="8" customFormat="1">
      <c r="A224" s="18">
        <v>125</v>
      </c>
      <c r="B224" s="6" t="s">
        <v>41</v>
      </c>
      <c r="C224" s="7" t="s">
        <v>13</v>
      </c>
      <c r="D224" s="30">
        <v>422322</v>
      </c>
      <c r="E224" s="19" t="e">
        <v>#N/A</v>
      </c>
    </row>
    <row r="225" spans="1:5" s="8" customFormat="1">
      <c r="A225" s="18">
        <v>126</v>
      </c>
      <c r="B225" s="6" t="s">
        <v>523</v>
      </c>
      <c r="C225" s="7" t="s">
        <v>18</v>
      </c>
      <c r="D225" s="30">
        <v>416223</v>
      </c>
      <c r="E225" s="19" t="e">
        <v>#N/A</v>
      </c>
    </row>
    <row r="226" spans="1:5" s="8" customFormat="1">
      <c r="A226" s="18">
        <v>127</v>
      </c>
      <c r="B226" s="6" t="s">
        <v>617</v>
      </c>
      <c r="C226" s="7" t="s">
        <v>160</v>
      </c>
      <c r="D226" s="30">
        <v>420116</v>
      </c>
      <c r="E226" s="19" t="e">
        <v>#N/A</v>
      </c>
    </row>
    <row r="227" spans="1:5" s="8" customFormat="1">
      <c r="A227" s="18">
        <v>128</v>
      </c>
      <c r="B227" s="6" t="s">
        <v>363</v>
      </c>
      <c r="C227" s="7" t="s">
        <v>45</v>
      </c>
      <c r="D227" s="30">
        <v>412802</v>
      </c>
      <c r="E227" s="19" t="e">
        <v>#N/A</v>
      </c>
    </row>
    <row r="228" spans="1:5" s="8" customFormat="1">
      <c r="A228" s="18">
        <v>129</v>
      </c>
      <c r="B228" s="6" t="s">
        <v>487</v>
      </c>
      <c r="C228" s="7" t="s">
        <v>45</v>
      </c>
      <c r="D228" s="30">
        <v>412134</v>
      </c>
      <c r="E228" s="19" t="e">
        <v>#N/A</v>
      </c>
    </row>
    <row r="229" spans="1:5" s="8" customFormat="1">
      <c r="A229" s="18">
        <v>130</v>
      </c>
      <c r="B229" s="6" t="s">
        <v>559</v>
      </c>
      <c r="C229" s="7" t="s">
        <v>45</v>
      </c>
      <c r="D229" s="30">
        <v>418689</v>
      </c>
      <c r="E229" s="19" t="e">
        <v>#N/A</v>
      </c>
    </row>
    <row r="230" spans="1:5" s="8" customFormat="1">
      <c r="A230" s="18">
        <v>131</v>
      </c>
      <c r="B230" s="6" t="s">
        <v>596</v>
      </c>
      <c r="C230" s="7" t="s">
        <v>45</v>
      </c>
      <c r="D230" s="30">
        <v>426591</v>
      </c>
      <c r="E230" s="19" t="e">
        <v>#N/A</v>
      </c>
    </row>
    <row r="231" spans="1:5" s="8" customFormat="1">
      <c r="A231" s="18">
        <v>132</v>
      </c>
      <c r="B231" s="6" t="s">
        <v>602</v>
      </c>
      <c r="C231" s="7" t="s">
        <v>45</v>
      </c>
      <c r="D231" s="30">
        <v>419300</v>
      </c>
      <c r="E231" s="19" t="e">
        <v>#N/A</v>
      </c>
    </row>
    <row r="232" spans="1:5" s="8" customFormat="1">
      <c r="A232" s="18">
        <v>133</v>
      </c>
      <c r="B232" s="6" t="s">
        <v>516</v>
      </c>
      <c r="C232" s="7" t="s">
        <v>37</v>
      </c>
      <c r="D232" s="30">
        <v>409243</v>
      </c>
      <c r="E232" s="19" t="e">
        <v>#N/A</v>
      </c>
    </row>
    <row r="233" spans="1:5" s="8" customFormat="1">
      <c r="A233" s="18">
        <v>134</v>
      </c>
      <c r="B233" s="6" t="s">
        <v>36</v>
      </c>
      <c r="C233" s="7" t="s">
        <v>37</v>
      </c>
      <c r="D233" s="30">
        <v>416381</v>
      </c>
      <c r="E233" s="19" t="e">
        <v>#N/A</v>
      </c>
    </row>
    <row r="234" spans="1:5" s="8" customFormat="1">
      <c r="A234" s="18">
        <v>135</v>
      </c>
      <c r="B234" s="10" t="s">
        <v>148</v>
      </c>
      <c r="C234" s="11" t="s">
        <v>37</v>
      </c>
      <c r="D234" s="31">
        <v>431402</v>
      </c>
      <c r="E234" s="19" t="e">
        <v>#N/A</v>
      </c>
    </row>
    <row r="235" spans="1:5" s="8" customFormat="1">
      <c r="A235" s="18">
        <v>136</v>
      </c>
      <c r="B235" s="6" t="s">
        <v>616</v>
      </c>
      <c r="C235" s="7" t="s">
        <v>37</v>
      </c>
      <c r="D235" s="30">
        <v>407925</v>
      </c>
      <c r="E235" s="19" t="e">
        <v>#N/A</v>
      </c>
    </row>
    <row r="236" spans="1:5" s="8" customFormat="1">
      <c r="A236" s="18">
        <v>137</v>
      </c>
      <c r="B236" s="6" t="s">
        <v>72</v>
      </c>
      <c r="C236" s="7" t="s">
        <v>37</v>
      </c>
      <c r="D236" s="30">
        <v>404907</v>
      </c>
      <c r="E236" s="19" t="e">
        <v>#N/A</v>
      </c>
    </row>
    <row r="237" spans="1:5" s="8" customFormat="1">
      <c r="A237" s="18">
        <v>138</v>
      </c>
      <c r="B237" s="9" t="s">
        <v>250</v>
      </c>
      <c r="C237" s="14" t="s">
        <v>68</v>
      </c>
      <c r="D237" s="14">
        <v>431133</v>
      </c>
      <c r="E237" s="19" t="e">
        <v>#N/A</v>
      </c>
    </row>
    <row r="238" spans="1:5" s="8" customFormat="1">
      <c r="A238" s="18">
        <v>139</v>
      </c>
      <c r="B238" s="9" t="s">
        <v>249</v>
      </c>
      <c r="C238" s="14" t="s">
        <v>68</v>
      </c>
      <c r="D238" s="14">
        <v>429362</v>
      </c>
      <c r="E238" s="19" t="e">
        <v>#N/A</v>
      </c>
    </row>
    <row r="239" spans="1:5" s="8" customFormat="1">
      <c r="A239" s="18">
        <v>140</v>
      </c>
      <c r="B239" s="9" t="s">
        <v>248</v>
      </c>
      <c r="C239" s="14" t="s">
        <v>68</v>
      </c>
      <c r="D239" s="14">
        <v>421539</v>
      </c>
      <c r="E239" s="19" t="e">
        <v>#N/A</v>
      </c>
    </row>
    <row r="240" spans="1:5" s="8" customFormat="1">
      <c r="A240" s="18">
        <v>141</v>
      </c>
      <c r="B240" s="13" t="s">
        <v>247</v>
      </c>
      <c r="C240" s="14" t="s">
        <v>68</v>
      </c>
      <c r="D240" s="14">
        <v>422727</v>
      </c>
      <c r="E240" s="19" t="e">
        <v>#N/A</v>
      </c>
    </row>
    <row r="241" spans="1:5" s="8" customFormat="1">
      <c r="A241" s="18">
        <v>142</v>
      </c>
      <c r="B241" s="9" t="s">
        <v>246</v>
      </c>
      <c r="C241" s="14" t="s">
        <v>68</v>
      </c>
      <c r="D241" s="14">
        <v>417594</v>
      </c>
      <c r="E241" s="19" t="e">
        <v>#N/A</v>
      </c>
    </row>
    <row r="242" spans="1:5" s="8" customFormat="1">
      <c r="A242" s="18">
        <v>143</v>
      </c>
      <c r="B242" s="13" t="s">
        <v>244</v>
      </c>
      <c r="C242" s="14" t="s">
        <v>68</v>
      </c>
      <c r="D242" s="14">
        <v>428654</v>
      </c>
      <c r="E242" s="19" t="e">
        <v>#N/A</v>
      </c>
    </row>
    <row r="243" spans="1:5" s="8" customFormat="1">
      <c r="A243" s="18">
        <v>144</v>
      </c>
      <c r="B243" s="9" t="s">
        <v>243</v>
      </c>
      <c r="C243" s="14" t="s">
        <v>68</v>
      </c>
      <c r="D243" s="14">
        <v>425544</v>
      </c>
      <c r="E243" s="19" t="e">
        <v>#N/A</v>
      </c>
    </row>
    <row r="244" spans="1:5">
      <c r="A244" s="18">
        <v>145</v>
      </c>
      <c r="B244" s="6" t="s">
        <v>679</v>
      </c>
      <c r="C244" s="7" t="s">
        <v>68</v>
      </c>
      <c r="D244" s="30">
        <v>410869</v>
      </c>
      <c r="E244" s="19" t="e">
        <v>#N/A</v>
      </c>
    </row>
    <row r="245" spans="1:5">
      <c r="A245" s="18">
        <v>146</v>
      </c>
      <c r="B245" s="9" t="s">
        <v>241</v>
      </c>
      <c r="C245" s="14" t="s">
        <v>68</v>
      </c>
      <c r="D245" s="14">
        <v>424675</v>
      </c>
      <c r="E245" s="19" t="e">
        <v>#N/A</v>
      </c>
    </row>
    <row r="246" spans="1:5">
      <c r="A246" s="18">
        <v>147</v>
      </c>
      <c r="B246" s="13" t="s">
        <v>239</v>
      </c>
      <c r="C246" s="14" t="s">
        <v>68</v>
      </c>
      <c r="D246" s="14">
        <v>425545</v>
      </c>
      <c r="E246" s="19" t="e">
        <v>#N/A</v>
      </c>
    </row>
    <row r="247" spans="1:5">
      <c r="A247" s="18">
        <v>148</v>
      </c>
      <c r="B247" s="13" t="s">
        <v>238</v>
      </c>
      <c r="C247" s="14" t="s">
        <v>68</v>
      </c>
      <c r="D247" s="14">
        <v>421542</v>
      </c>
      <c r="E247" s="19" t="e">
        <v>#N/A</v>
      </c>
    </row>
    <row r="248" spans="1:5" s="8" customFormat="1">
      <c r="A248" s="18">
        <v>149</v>
      </c>
      <c r="B248" s="6" t="s">
        <v>399</v>
      </c>
      <c r="C248" s="7" t="s">
        <v>78</v>
      </c>
      <c r="D248" s="30">
        <v>423489</v>
      </c>
      <c r="E248" s="19" t="e">
        <v>#N/A</v>
      </c>
    </row>
    <row r="249" spans="1:5" s="8" customFormat="1">
      <c r="A249" s="18">
        <v>150</v>
      </c>
      <c r="B249" s="9" t="s">
        <v>240</v>
      </c>
      <c r="C249" s="14" t="s">
        <v>78</v>
      </c>
      <c r="D249" s="14">
        <v>424536</v>
      </c>
      <c r="E249" s="19" t="e">
        <v>#N/A</v>
      </c>
    </row>
    <row r="250" spans="1:5" s="8" customFormat="1">
      <c r="A250" s="18">
        <v>151</v>
      </c>
      <c r="B250" s="6" t="s">
        <v>427</v>
      </c>
      <c r="C250" s="7" t="s">
        <v>51</v>
      </c>
      <c r="D250" s="30">
        <v>416746</v>
      </c>
      <c r="E250" s="19" t="e">
        <v>#N/A</v>
      </c>
    </row>
    <row r="251" spans="1:5" s="8" customFormat="1">
      <c r="A251" s="18">
        <v>152</v>
      </c>
      <c r="B251" s="6" t="s">
        <v>211</v>
      </c>
      <c r="C251" s="7" t="s">
        <v>51</v>
      </c>
      <c r="D251" s="30">
        <v>417701</v>
      </c>
      <c r="E251" s="19" t="e">
        <v>#N/A</v>
      </c>
    </row>
    <row r="252" spans="1:5" s="8" customFormat="1">
      <c r="A252" s="18">
        <v>153</v>
      </c>
      <c r="B252" s="9" t="s">
        <v>242</v>
      </c>
      <c r="C252" s="14" t="s">
        <v>51</v>
      </c>
      <c r="D252" s="14">
        <v>428704</v>
      </c>
      <c r="E252" s="19" t="e">
        <v>#N/A</v>
      </c>
    </row>
    <row r="253" spans="1:5" s="8" customFormat="1">
      <c r="A253" s="18">
        <v>154</v>
      </c>
      <c r="B253" s="6" t="s">
        <v>394</v>
      </c>
      <c r="C253" s="7" t="s">
        <v>5</v>
      </c>
      <c r="D253" s="30">
        <v>424053</v>
      </c>
      <c r="E253" s="19" t="e">
        <v>#N/A</v>
      </c>
    </row>
    <row r="254" spans="1:5" s="8" customFormat="1">
      <c r="A254" s="18">
        <v>155</v>
      </c>
      <c r="B254" s="6" t="s">
        <v>770</v>
      </c>
      <c r="C254" s="7" t="s">
        <v>5</v>
      </c>
      <c r="D254" s="30">
        <v>415726</v>
      </c>
      <c r="E254" s="19" t="e">
        <v>#N/A</v>
      </c>
    </row>
    <row r="255" spans="1:5" s="8" customFormat="1">
      <c r="A255" s="18">
        <v>156</v>
      </c>
      <c r="B255" s="6" t="s">
        <v>80</v>
      </c>
      <c r="C255" s="7" t="s">
        <v>5</v>
      </c>
      <c r="D255" s="30">
        <v>411511</v>
      </c>
      <c r="E255" s="19" t="e">
        <v>#N/A</v>
      </c>
    </row>
    <row r="256" spans="1:5" s="8" customFormat="1">
      <c r="A256" s="18">
        <v>157</v>
      </c>
      <c r="B256" s="6" t="s">
        <v>349</v>
      </c>
      <c r="C256" s="7" t="s">
        <v>5</v>
      </c>
      <c r="D256" s="30">
        <v>417883</v>
      </c>
      <c r="E256" s="19" t="e">
        <v>#N/A</v>
      </c>
    </row>
    <row r="257" spans="1:5" s="8" customFormat="1">
      <c r="A257" s="18">
        <v>158</v>
      </c>
      <c r="B257" s="9" t="s">
        <v>245</v>
      </c>
      <c r="C257" s="14" t="s">
        <v>25</v>
      </c>
      <c r="D257" s="14">
        <v>428267</v>
      </c>
      <c r="E257" s="19" t="e">
        <v>#N/A</v>
      </c>
    </row>
    <row r="258" spans="1:5" s="8" customFormat="1">
      <c r="A258" s="18">
        <v>159</v>
      </c>
      <c r="B258" s="9" t="s">
        <v>235</v>
      </c>
      <c r="C258" s="14" t="s">
        <v>25</v>
      </c>
      <c r="D258" s="24">
        <v>422167</v>
      </c>
      <c r="E258" s="19" t="e">
        <v>#N/A</v>
      </c>
    </row>
    <row r="259" spans="1:5" s="8" customFormat="1">
      <c r="A259" s="18">
        <v>160</v>
      </c>
      <c r="B259" s="9" t="s">
        <v>251</v>
      </c>
      <c r="C259" s="14" t="s">
        <v>16</v>
      </c>
      <c r="D259" s="14">
        <v>425543</v>
      </c>
      <c r="E259" s="19" t="e">
        <v>#N/A</v>
      </c>
    </row>
    <row r="260" spans="1:5" s="8" customFormat="1">
      <c r="A260" s="18">
        <v>161</v>
      </c>
      <c r="B260" s="6" t="s">
        <v>176</v>
      </c>
      <c r="C260" s="7" t="s">
        <v>16</v>
      </c>
      <c r="D260" s="30">
        <v>400143</v>
      </c>
      <c r="E260" s="19" t="e">
        <v>#N/A</v>
      </c>
    </row>
    <row r="261" spans="1:5" s="8" customFormat="1">
      <c r="A261" s="18">
        <v>162</v>
      </c>
      <c r="B261" s="6" t="s">
        <v>66</v>
      </c>
      <c r="C261" s="7" t="s">
        <v>16</v>
      </c>
      <c r="D261" s="30">
        <v>410402</v>
      </c>
      <c r="E261" s="19" t="e">
        <v>#N/A</v>
      </c>
    </row>
    <row r="262" spans="1:5">
      <c r="A262" s="26"/>
      <c r="B262" s="6"/>
      <c r="C262" s="7"/>
      <c r="D262" s="30"/>
      <c r="E262" s="19"/>
    </row>
    <row r="263" spans="1:5" ht="15.75">
      <c r="A263" s="26"/>
      <c r="B263" s="25" t="s">
        <v>608</v>
      </c>
      <c r="C263" s="17"/>
      <c r="D263" s="17"/>
      <c r="E263" s="19"/>
    </row>
    <row r="264" spans="1:5">
      <c r="A264" s="26">
        <v>1</v>
      </c>
      <c r="B264" s="6" t="s">
        <v>491</v>
      </c>
      <c r="C264" s="7" t="s">
        <v>13</v>
      </c>
      <c r="D264" s="30">
        <v>413526</v>
      </c>
      <c r="E264" s="19">
        <v>131</v>
      </c>
    </row>
    <row r="265" spans="1:5">
      <c r="A265" s="26">
        <v>2</v>
      </c>
      <c r="B265" s="6" t="s">
        <v>411</v>
      </c>
      <c r="C265" s="7" t="s">
        <v>13</v>
      </c>
      <c r="D265" s="30">
        <v>424151</v>
      </c>
      <c r="E265" s="19" t="e">
        <v>#N/A</v>
      </c>
    </row>
    <row r="266" spans="1:5">
      <c r="A266" s="26">
        <v>3</v>
      </c>
      <c r="B266" s="6" t="s">
        <v>350</v>
      </c>
      <c r="C266" s="7" t="s">
        <v>18</v>
      </c>
      <c r="D266" s="30">
        <v>415548</v>
      </c>
      <c r="E266" s="19" t="e">
        <v>#N/A</v>
      </c>
    </row>
    <row r="267" spans="1:5">
      <c r="A267" s="26">
        <v>4</v>
      </c>
      <c r="B267" s="6" t="s">
        <v>10</v>
      </c>
      <c r="C267" s="7" t="s">
        <v>11</v>
      </c>
      <c r="D267" s="30">
        <v>409057</v>
      </c>
      <c r="E267" s="19">
        <v>53</v>
      </c>
    </row>
    <row r="268" spans="1:5">
      <c r="A268" s="26">
        <v>5</v>
      </c>
      <c r="B268" s="6" t="s">
        <v>587</v>
      </c>
      <c r="C268" s="7" t="s">
        <v>45</v>
      </c>
      <c r="D268" s="30">
        <v>411945</v>
      </c>
      <c r="E268" s="19" t="e">
        <v>#N/A</v>
      </c>
    </row>
    <row r="269" spans="1:5">
      <c r="A269" s="26">
        <v>6</v>
      </c>
      <c r="B269" s="6" t="s">
        <v>289</v>
      </c>
      <c r="C269" s="7" t="s">
        <v>5</v>
      </c>
      <c r="D269" s="30">
        <v>405296</v>
      </c>
      <c r="E269" s="19">
        <v>145</v>
      </c>
    </row>
    <row r="270" spans="1:5">
      <c r="A270" s="26">
        <v>7</v>
      </c>
      <c r="B270" s="6" t="s">
        <v>175</v>
      </c>
      <c r="C270" s="7" t="s">
        <v>5</v>
      </c>
      <c r="D270" s="30">
        <v>419981</v>
      </c>
      <c r="E270" s="19" t="e">
        <v>#N/A</v>
      </c>
    </row>
    <row r="271" spans="1:5">
      <c r="A271" s="26">
        <v>8</v>
      </c>
      <c r="B271" s="6" t="s">
        <v>392</v>
      </c>
      <c r="C271" s="7" t="s">
        <v>51</v>
      </c>
      <c r="D271" s="30">
        <v>410580</v>
      </c>
      <c r="E271" s="19">
        <v>110</v>
      </c>
    </row>
    <row r="272" spans="1:5">
      <c r="A272" s="26">
        <v>9</v>
      </c>
      <c r="B272" s="6" t="s">
        <v>203</v>
      </c>
      <c r="C272" s="7" t="s">
        <v>29</v>
      </c>
      <c r="D272" s="30">
        <v>402456</v>
      </c>
      <c r="E272" s="19">
        <v>39</v>
      </c>
    </row>
    <row r="273" spans="1:5">
      <c r="A273" s="26">
        <v>10</v>
      </c>
      <c r="B273" s="6" t="s">
        <v>141</v>
      </c>
      <c r="C273" s="7" t="s">
        <v>18</v>
      </c>
      <c r="D273" s="30">
        <v>412114</v>
      </c>
      <c r="E273" s="19">
        <v>218</v>
      </c>
    </row>
    <row r="274" spans="1:5">
      <c r="A274" s="26">
        <v>11</v>
      </c>
      <c r="B274" s="6" t="s">
        <v>659</v>
      </c>
      <c r="C274" s="7" t="s">
        <v>20</v>
      </c>
      <c r="D274" s="30">
        <v>411878</v>
      </c>
      <c r="E274" s="19">
        <v>295</v>
      </c>
    </row>
    <row r="275" spans="1:5">
      <c r="A275" s="26">
        <v>12</v>
      </c>
      <c r="B275" s="6" t="s">
        <v>683</v>
      </c>
      <c r="C275" s="7" t="s">
        <v>51</v>
      </c>
      <c r="D275" s="30">
        <v>411346</v>
      </c>
      <c r="E275" s="19">
        <v>106</v>
      </c>
    </row>
    <row r="276" spans="1:5">
      <c r="A276" s="26">
        <v>13</v>
      </c>
      <c r="B276" s="6" t="s">
        <v>449</v>
      </c>
      <c r="C276" s="7" t="s">
        <v>5</v>
      </c>
      <c r="D276" s="30">
        <v>419473</v>
      </c>
      <c r="E276" s="19">
        <v>360</v>
      </c>
    </row>
    <row r="277" spans="1:5">
      <c r="A277" s="26">
        <v>14</v>
      </c>
      <c r="B277" s="6" t="s">
        <v>686</v>
      </c>
      <c r="C277" s="7" t="s">
        <v>51</v>
      </c>
      <c r="D277" s="30">
        <v>412433</v>
      </c>
      <c r="E277" s="19">
        <v>462</v>
      </c>
    </row>
    <row r="278" spans="1:5">
      <c r="A278" s="26">
        <v>15</v>
      </c>
      <c r="B278" s="6" t="s">
        <v>499</v>
      </c>
      <c r="C278" s="7" t="s">
        <v>51</v>
      </c>
      <c r="D278" s="30">
        <v>415476</v>
      </c>
      <c r="E278" s="19">
        <v>62</v>
      </c>
    </row>
    <row r="279" spans="1:5">
      <c r="A279" s="26">
        <v>16</v>
      </c>
      <c r="B279" s="6" t="s">
        <v>640</v>
      </c>
      <c r="C279" s="7" t="s">
        <v>160</v>
      </c>
      <c r="D279" s="30">
        <v>418520</v>
      </c>
      <c r="E279" s="19">
        <v>295</v>
      </c>
    </row>
    <row r="280" spans="1:5">
      <c r="A280" s="26">
        <v>17</v>
      </c>
      <c r="B280" s="6" t="s">
        <v>509</v>
      </c>
      <c r="C280" s="7" t="s">
        <v>5</v>
      </c>
      <c r="D280" s="30">
        <v>405571</v>
      </c>
      <c r="E280" s="19">
        <v>66</v>
      </c>
    </row>
    <row r="281" spans="1:5" ht="15.75" thickBot="1">
      <c r="A281" s="27">
        <v>18</v>
      </c>
      <c r="B281" s="15" t="s">
        <v>796</v>
      </c>
      <c r="C281" s="16" t="s">
        <v>45</v>
      </c>
      <c r="D281" s="36">
        <v>402658</v>
      </c>
      <c r="E281" s="35">
        <v>51</v>
      </c>
    </row>
  </sheetData>
  <sortState ref="B8:F267">
    <sortCondition ref="E8:E267"/>
  </sortState>
  <conditionalFormatting sqref="D4">
    <cfRule type="duplicateValues" dxfId="735" priority="282"/>
    <cfRule type="duplicateValues" dxfId="734" priority="283"/>
  </conditionalFormatting>
  <conditionalFormatting sqref="D4">
    <cfRule type="duplicateValues" dxfId="733" priority="281"/>
  </conditionalFormatting>
  <conditionalFormatting sqref="D4:D7">
    <cfRule type="duplicateValues" dxfId="732" priority="279"/>
    <cfRule type="duplicateValues" dxfId="731" priority="280"/>
  </conditionalFormatting>
  <conditionalFormatting sqref="D4:D7">
    <cfRule type="duplicateValues" dxfId="730" priority="278"/>
  </conditionalFormatting>
  <conditionalFormatting sqref="D8">
    <cfRule type="duplicateValues" dxfId="729" priority="277"/>
  </conditionalFormatting>
  <conditionalFormatting sqref="D9">
    <cfRule type="duplicateValues" dxfId="728" priority="276"/>
  </conditionalFormatting>
  <conditionalFormatting sqref="D10">
    <cfRule type="duplicateValues" dxfId="727" priority="275"/>
  </conditionalFormatting>
  <conditionalFormatting sqref="D11">
    <cfRule type="duplicateValues" dxfId="726" priority="274"/>
  </conditionalFormatting>
  <conditionalFormatting sqref="D12">
    <cfRule type="duplicateValues" dxfId="725" priority="273"/>
  </conditionalFormatting>
  <conditionalFormatting sqref="D13">
    <cfRule type="duplicateValues" dxfId="724" priority="272"/>
  </conditionalFormatting>
  <conditionalFormatting sqref="D14">
    <cfRule type="duplicateValues" dxfId="723" priority="271"/>
  </conditionalFormatting>
  <conditionalFormatting sqref="D15">
    <cfRule type="duplicateValues" dxfId="722" priority="270"/>
  </conditionalFormatting>
  <conditionalFormatting sqref="D16">
    <cfRule type="duplicateValues" dxfId="721" priority="269"/>
  </conditionalFormatting>
  <conditionalFormatting sqref="D17">
    <cfRule type="duplicateValues" dxfId="720" priority="268"/>
  </conditionalFormatting>
  <conditionalFormatting sqref="D18">
    <cfRule type="duplicateValues" dxfId="719" priority="267"/>
  </conditionalFormatting>
  <conditionalFormatting sqref="D19">
    <cfRule type="duplicateValues" dxfId="718" priority="266"/>
  </conditionalFormatting>
  <conditionalFormatting sqref="D20">
    <cfRule type="duplicateValues" dxfId="717" priority="265"/>
  </conditionalFormatting>
  <conditionalFormatting sqref="D21">
    <cfRule type="duplicateValues" dxfId="716" priority="264"/>
  </conditionalFormatting>
  <conditionalFormatting sqref="D22">
    <cfRule type="duplicateValues" dxfId="715" priority="263"/>
  </conditionalFormatting>
  <conditionalFormatting sqref="D23">
    <cfRule type="duplicateValues" dxfId="714" priority="262"/>
  </conditionalFormatting>
  <conditionalFormatting sqref="D24">
    <cfRule type="duplicateValues" dxfId="713" priority="261"/>
  </conditionalFormatting>
  <conditionalFormatting sqref="D25">
    <cfRule type="duplicateValues" dxfId="712" priority="260"/>
  </conditionalFormatting>
  <conditionalFormatting sqref="D26">
    <cfRule type="duplicateValues" dxfId="711" priority="259"/>
  </conditionalFormatting>
  <conditionalFormatting sqref="D27 D31:D33">
    <cfRule type="duplicateValues" dxfId="710" priority="258"/>
  </conditionalFormatting>
  <conditionalFormatting sqref="D28">
    <cfRule type="duplicateValues" dxfId="709" priority="257"/>
  </conditionalFormatting>
  <conditionalFormatting sqref="D29">
    <cfRule type="duplicateValues" dxfId="708" priority="256"/>
  </conditionalFormatting>
  <conditionalFormatting sqref="D34">
    <cfRule type="duplicateValues" dxfId="707" priority="255"/>
  </conditionalFormatting>
  <conditionalFormatting sqref="D35">
    <cfRule type="duplicateValues" dxfId="706" priority="254"/>
  </conditionalFormatting>
  <conditionalFormatting sqref="D36">
    <cfRule type="duplicateValues" dxfId="705" priority="253"/>
  </conditionalFormatting>
  <conditionalFormatting sqref="D37">
    <cfRule type="duplicateValues" dxfId="704" priority="252"/>
  </conditionalFormatting>
  <conditionalFormatting sqref="D272">
    <cfRule type="duplicateValues" dxfId="703" priority="251"/>
  </conditionalFormatting>
  <conditionalFormatting sqref="D38">
    <cfRule type="duplicateValues" dxfId="702" priority="250"/>
  </conditionalFormatting>
  <conditionalFormatting sqref="D39">
    <cfRule type="duplicateValues" dxfId="701" priority="249"/>
  </conditionalFormatting>
  <conditionalFormatting sqref="D40">
    <cfRule type="duplicateValues" dxfId="700" priority="248"/>
  </conditionalFormatting>
  <conditionalFormatting sqref="D41">
    <cfRule type="duplicateValues" dxfId="699" priority="247"/>
  </conditionalFormatting>
  <conditionalFormatting sqref="D42">
    <cfRule type="duplicateValues" dxfId="698" priority="246"/>
  </conditionalFormatting>
  <conditionalFormatting sqref="D43">
    <cfRule type="duplicateValues" dxfId="697" priority="245"/>
  </conditionalFormatting>
  <conditionalFormatting sqref="D44">
    <cfRule type="duplicateValues" dxfId="696" priority="244"/>
  </conditionalFormatting>
  <conditionalFormatting sqref="D45">
    <cfRule type="duplicateValues" dxfId="695" priority="243"/>
  </conditionalFormatting>
  <conditionalFormatting sqref="D46">
    <cfRule type="duplicateValues" dxfId="694" priority="242"/>
  </conditionalFormatting>
  <conditionalFormatting sqref="D267">
    <cfRule type="duplicateValues" dxfId="693" priority="241"/>
  </conditionalFormatting>
  <conditionalFormatting sqref="D47">
    <cfRule type="duplicateValues" dxfId="692" priority="239"/>
  </conditionalFormatting>
  <conditionalFormatting sqref="D49">
    <cfRule type="duplicateValues" dxfId="691" priority="238"/>
  </conditionalFormatting>
  <conditionalFormatting sqref="D50">
    <cfRule type="duplicateValues" dxfId="690" priority="237"/>
  </conditionalFormatting>
  <conditionalFormatting sqref="D51">
    <cfRule type="duplicateValues" dxfId="689" priority="236"/>
  </conditionalFormatting>
  <conditionalFormatting sqref="D52:D53">
    <cfRule type="duplicateValues" dxfId="688" priority="235"/>
  </conditionalFormatting>
  <conditionalFormatting sqref="D278">
    <cfRule type="duplicateValues" dxfId="687" priority="234"/>
  </conditionalFormatting>
  <conditionalFormatting sqref="D54">
    <cfRule type="duplicateValues" dxfId="686" priority="233"/>
  </conditionalFormatting>
  <conditionalFormatting sqref="D55">
    <cfRule type="duplicateValues" dxfId="685" priority="232"/>
  </conditionalFormatting>
  <conditionalFormatting sqref="D56">
    <cfRule type="duplicateValues" dxfId="684" priority="231"/>
  </conditionalFormatting>
  <conditionalFormatting sqref="D280">
    <cfRule type="duplicateValues" dxfId="683" priority="230"/>
  </conditionalFormatting>
  <conditionalFormatting sqref="D57">
    <cfRule type="duplicateValues" dxfId="682" priority="229"/>
  </conditionalFormatting>
  <conditionalFormatting sqref="D58">
    <cfRule type="duplicateValues" dxfId="681" priority="228"/>
  </conditionalFormatting>
  <conditionalFormatting sqref="D59">
    <cfRule type="duplicateValues" dxfId="680" priority="227"/>
  </conditionalFormatting>
  <conditionalFormatting sqref="D60">
    <cfRule type="duplicateValues" dxfId="679" priority="226"/>
  </conditionalFormatting>
  <conditionalFormatting sqref="D61">
    <cfRule type="duplicateValues" dxfId="678" priority="225"/>
  </conditionalFormatting>
  <conditionalFormatting sqref="D62">
    <cfRule type="duplicateValues" dxfId="677" priority="224"/>
  </conditionalFormatting>
  <conditionalFormatting sqref="D63">
    <cfRule type="duplicateValues" dxfId="676" priority="223"/>
  </conditionalFormatting>
  <conditionalFormatting sqref="D64">
    <cfRule type="duplicateValues" dxfId="675" priority="222"/>
  </conditionalFormatting>
  <conditionalFormatting sqref="D65">
    <cfRule type="duplicateValues" dxfId="674" priority="221"/>
  </conditionalFormatting>
  <conditionalFormatting sqref="D66">
    <cfRule type="duplicateValues" dxfId="673" priority="220"/>
  </conditionalFormatting>
  <conditionalFormatting sqref="D67">
    <cfRule type="duplicateValues" dxfId="672" priority="219"/>
  </conditionalFormatting>
  <conditionalFormatting sqref="D68">
    <cfRule type="duplicateValues" dxfId="671" priority="218"/>
  </conditionalFormatting>
  <conditionalFormatting sqref="D69">
    <cfRule type="duplicateValues" dxfId="670" priority="217"/>
  </conditionalFormatting>
  <conditionalFormatting sqref="D70">
    <cfRule type="duplicateValues" dxfId="669" priority="216"/>
  </conditionalFormatting>
  <conditionalFormatting sqref="D71">
    <cfRule type="duplicateValues" dxfId="668" priority="215"/>
  </conditionalFormatting>
  <conditionalFormatting sqref="D102">
    <cfRule type="duplicateValues" dxfId="667" priority="214"/>
  </conditionalFormatting>
  <conditionalFormatting sqref="D103">
    <cfRule type="duplicateValues" dxfId="666" priority="213"/>
  </conditionalFormatting>
  <conditionalFormatting sqref="D104">
    <cfRule type="duplicateValues" dxfId="665" priority="212"/>
  </conditionalFormatting>
  <conditionalFormatting sqref="D105">
    <cfRule type="duplicateValues" dxfId="664" priority="211"/>
  </conditionalFormatting>
  <conditionalFormatting sqref="D264">
    <cfRule type="duplicateValues" dxfId="663" priority="210"/>
  </conditionalFormatting>
  <conditionalFormatting sqref="D94">
    <cfRule type="duplicateValues" dxfId="662" priority="209"/>
  </conditionalFormatting>
  <conditionalFormatting sqref="D106">
    <cfRule type="duplicateValues" dxfId="661" priority="207"/>
  </conditionalFormatting>
  <conditionalFormatting sqref="D107">
    <cfRule type="duplicateValues" dxfId="660" priority="206"/>
  </conditionalFormatting>
  <conditionalFormatting sqref="D108">
    <cfRule type="duplicateValues" dxfId="659" priority="205"/>
  </conditionalFormatting>
  <conditionalFormatting sqref="D109">
    <cfRule type="duplicateValues" dxfId="658" priority="204"/>
  </conditionalFormatting>
  <conditionalFormatting sqref="D110">
    <cfRule type="duplicateValues" dxfId="657" priority="203"/>
  </conditionalFormatting>
  <conditionalFormatting sqref="D111">
    <cfRule type="duplicateValues" dxfId="656" priority="202"/>
  </conditionalFormatting>
  <conditionalFormatting sqref="D269">
    <cfRule type="duplicateValues" dxfId="655" priority="201"/>
  </conditionalFormatting>
  <conditionalFormatting sqref="D112">
    <cfRule type="duplicateValues" dxfId="654" priority="200"/>
  </conditionalFormatting>
  <conditionalFormatting sqref="D113">
    <cfRule type="duplicateValues" dxfId="653" priority="199"/>
  </conditionalFormatting>
  <conditionalFormatting sqref="D114">
    <cfRule type="duplicateValues" dxfId="652" priority="198"/>
  </conditionalFormatting>
  <conditionalFormatting sqref="D115">
    <cfRule type="duplicateValues" dxfId="651" priority="197"/>
  </conditionalFormatting>
  <conditionalFormatting sqref="D116">
    <cfRule type="duplicateValues" dxfId="650" priority="196"/>
  </conditionalFormatting>
  <conditionalFormatting sqref="D117">
    <cfRule type="duplicateValues" dxfId="649" priority="195"/>
  </conditionalFormatting>
  <conditionalFormatting sqref="D118">
    <cfRule type="duplicateValues" dxfId="648" priority="194"/>
  </conditionalFormatting>
  <conditionalFormatting sqref="D119">
    <cfRule type="duplicateValues" dxfId="647" priority="193"/>
  </conditionalFormatting>
  <conditionalFormatting sqref="D120">
    <cfRule type="duplicateValues" dxfId="646" priority="192"/>
  </conditionalFormatting>
  <conditionalFormatting sqref="D121">
    <cfRule type="duplicateValues" dxfId="645" priority="191"/>
  </conditionalFormatting>
  <conditionalFormatting sqref="D122">
    <cfRule type="duplicateValues" dxfId="644" priority="190"/>
  </conditionalFormatting>
  <conditionalFormatting sqref="D123">
    <cfRule type="duplicateValues" dxfId="643" priority="189"/>
  </conditionalFormatting>
  <conditionalFormatting sqref="D124">
    <cfRule type="duplicateValues" dxfId="642" priority="187"/>
    <cfRule type="duplicateValues" dxfId="641" priority="188"/>
  </conditionalFormatting>
  <conditionalFormatting sqref="D124">
    <cfRule type="duplicateValues" dxfId="640" priority="186"/>
  </conditionalFormatting>
  <conditionalFormatting sqref="D125">
    <cfRule type="duplicateValues" dxfId="639" priority="183"/>
  </conditionalFormatting>
  <conditionalFormatting sqref="D126">
    <cfRule type="duplicateValues" dxfId="638" priority="180"/>
    <cfRule type="duplicateValues" dxfId="637" priority="181"/>
  </conditionalFormatting>
  <conditionalFormatting sqref="D126">
    <cfRule type="duplicateValues" dxfId="636" priority="179"/>
  </conditionalFormatting>
  <conditionalFormatting sqref="D127">
    <cfRule type="duplicateValues" dxfId="635" priority="174"/>
  </conditionalFormatting>
  <conditionalFormatting sqref="D128">
    <cfRule type="duplicateValues" dxfId="634" priority="173"/>
  </conditionalFormatting>
  <conditionalFormatting sqref="D129">
    <cfRule type="duplicateValues" dxfId="633" priority="172"/>
  </conditionalFormatting>
  <conditionalFormatting sqref="D130">
    <cfRule type="duplicateValues" dxfId="632" priority="171"/>
  </conditionalFormatting>
  <conditionalFormatting sqref="D131">
    <cfRule type="duplicateValues" dxfId="631" priority="170"/>
  </conditionalFormatting>
  <conditionalFormatting sqref="D132">
    <cfRule type="duplicateValues" dxfId="630" priority="169"/>
  </conditionalFormatting>
  <conditionalFormatting sqref="D134">
    <cfRule type="duplicateValues" dxfId="629" priority="168"/>
  </conditionalFormatting>
  <conditionalFormatting sqref="D135">
    <cfRule type="duplicateValues" dxfId="628" priority="167"/>
  </conditionalFormatting>
  <conditionalFormatting sqref="D136">
    <cfRule type="duplicateValues" dxfId="627" priority="166"/>
  </conditionalFormatting>
  <conditionalFormatting sqref="D137">
    <cfRule type="duplicateValues" dxfId="626" priority="165"/>
  </conditionalFormatting>
  <conditionalFormatting sqref="D138 F150">
    <cfRule type="duplicateValues" dxfId="625" priority="164"/>
  </conditionalFormatting>
  <conditionalFormatting sqref="D139 F151">
    <cfRule type="duplicateValues" dxfId="624" priority="163"/>
  </conditionalFormatting>
  <conditionalFormatting sqref="D140 F152">
    <cfRule type="duplicateValues" dxfId="623" priority="162"/>
  </conditionalFormatting>
  <conditionalFormatting sqref="D141 F153">
    <cfRule type="duplicateValues" dxfId="622" priority="161"/>
  </conditionalFormatting>
  <conditionalFormatting sqref="D142 F154">
    <cfRule type="duplicateValues" dxfId="621" priority="160"/>
  </conditionalFormatting>
  <conditionalFormatting sqref="D143 F155">
    <cfRule type="duplicateValues" dxfId="620" priority="159"/>
  </conditionalFormatting>
  <conditionalFormatting sqref="D145">
    <cfRule type="duplicateValues" dxfId="619" priority="158"/>
  </conditionalFormatting>
  <conditionalFormatting sqref="D146">
    <cfRule type="duplicateValues" dxfId="618" priority="157"/>
  </conditionalFormatting>
  <conditionalFormatting sqref="D147">
    <cfRule type="duplicateValues" dxfId="617" priority="156"/>
  </conditionalFormatting>
  <conditionalFormatting sqref="D273">
    <cfRule type="duplicateValues" dxfId="616" priority="155"/>
  </conditionalFormatting>
  <conditionalFormatting sqref="D148">
    <cfRule type="duplicateValues" dxfId="615" priority="154"/>
  </conditionalFormatting>
  <conditionalFormatting sqref="D149">
    <cfRule type="duplicateValues" dxfId="614" priority="153"/>
  </conditionalFormatting>
  <conditionalFormatting sqref="D150">
    <cfRule type="duplicateValues" dxfId="613" priority="152"/>
  </conditionalFormatting>
  <conditionalFormatting sqref="D151">
    <cfRule type="duplicateValues" dxfId="612" priority="151"/>
  </conditionalFormatting>
  <conditionalFormatting sqref="D152">
    <cfRule type="duplicateValues" dxfId="611" priority="150"/>
  </conditionalFormatting>
  <conditionalFormatting sqref="D153">
    <cfRule type="duplicateValues" dxfId="610" priority="149"/>
  </conditionalFormatting>
  <conditionalFormatting sqref="D154">
    <cfRule type="duplicateValues" dxfId="609" priority="148"/>
  </conditionalFormatting>
  <conditionalFormatting sqref="D155">
    <cfRule type="duplicateValues" dxfId="608" priority="147"/>
  </conditionalFormatting>
  <conditionalFormatting sqref="D156">
    <cfRule type="duplicateValues" dxfId="607" priority="146"/>
  </conditionalFormatting>
  <conditionalFormatting sqref="D157">
    <cfRule type="duplicateValues" dxfId="606" priority="144"/>
  </conditionalFormatting>
  <conditionalFormatting sqref="D158">
    <cfRule type="duplicateValues" dxfId="605" priority="143"/>
  </conditionalFormatting>
  <conditionalFormatting sqref="D159">
    <cfRule type="duplicateValues" dxfId="604" priority="142"/>
  </conditionalFormatting>
  <conditionalFormatting sqref="D160">
    <cfRule type="duplicateValues" dxfId="603" priority="141"/>
  </conditionalFormatting>
  <conditionalFormatting sqref="D161">
    <cfRule type="duplicateValues" dxfId="602" priority="140"/>
  </conditionalFormatting>
  <conditionalFormatting sqref="D162">
    <cfRule type="duplicateValues" dxfId="601" priority="138"/>
    <cfRule type="duplicateValues" dxfId="600" priority="139"/>
  </conditionalFormatting>
  <conditionalFormatting sqref="D162">
    <cfRule type="duplicateValues" dxfId="599" priority="137"/>
  </conditionalFormatting>
  <conditionalFormatting sqref="D163">
    <cfRule type="duplicateValues" dxfId="598" priority="132"/>
  </conditionalFormatting>
  <conditionalFormatting sqref="D164">
    <cfRule type="duplicateValues" dxfId="597" priority="131"/>
  </conditionalFormatting>
  <conditionalFormatting sqref="D165">
    <cfRule type="duplicateValues" dxfId="596" priority="130"/>
  </conditionalFormatting>
  <conditionalFormatting sqref="D166">
    <cfRule type="duplicateValues" dxfId="595" priority="129"/>
  </conditionalFormatting>
  <conditionalFormatting sqref="D167">
    <cfRule type="duplicateValues" dxfId="594" priority="127"/>
  </conditionalFormatting>
  <conditionalFormatting sqref="D95">
    <cfRule type="duplicateValues" dxfId="593" priority="126"/>
  </conditionalFormatting>
  <conditionalFormatting sqref="D168">
    <cfRule type="duplicateValues" dxfId="592" priority="125"/>
  </conditionalFormatting>
  <conditionalFormatting sqref="D169">
    <cfRule type="duplicateValues" dxfId="591" priority="124"/>
  </conditionalFormatting>
  <conditionalFormatting sqref="D170">
    <cfRule type="duplicateValues" dxfId="590" priority="123"/>
  </conditionalFormatting>
  <conditionalFormatting sqref="D171">
    <cfRule type="duplicateValues" dxfId="589" priority="122"/>
  </conditionalFormatting>
  <conditionalFormatting sqref="D172">
    <cfRule type="duplicateValues" dxfId="588" priority="121"/>
  </conditionalFormatting>
  <conditionalFormatting sqref="D173">
    <cfRule type="duplicateValues" dxfId="587" priority="120"/>
  </conditionalFormatting>
  <conditionalFormatting sqref="D174">
    <cfRule type="duplicateValues" dxfId="586" priority="119"/>
  </conditionalFormatting>
  <conditionalFormatting sqref="D175">
    <cfRule type="duplicateValues" dxfId="585" priority="118"/>
  </conditionalFormatting>
  <conditionalFormatting sqref="D176">
    <cfRule type="duplicateValues" dxfId="584" priority="117"/>
  </conditionalFormatting>
  <conditionalFormatting sqref="D279">
    <cfRule type="duplicateValues" dxfId="583" priority="116"/>
  </conditionalFormatting>
  <conditionalFormatting sqref="D177">
    <cfRule type="duplicateValues" dxfId="582" priority="115"/>
  </conditionalFormatting>
  <conditionalFormatting sqref="D178">
    <cfRule type="duplicateValues" dxfId="581" priority="114"/>
  </conditionalFormatting>
  <conditionalFormatting sqref="D179">
    <cfRule type="duplicateValues" dxfId="580" priority="113"/>
  </conditionalFormatting>
  <conditionalFormatting sqref="D274">
    <cfRule type="duplicateValues" dxfId="579" priority="112"/>
  </conditionalFormatting>
  <conditionalFormatting sqref="D180">
    <cfRule type="duplicateValues" dxfId="578" priority="111"/>
  </conditionalFormatting>
  <conditionalFormatting sqref="D181">
    <cfRule type="duplicateValues" dxfId="577" priority="109"/>
  </conditionalFormatting>
  <conditionalFormatting sqref="D182">
    <cfRule type="duplicateValues" dxfId="576" priority="108"/>
  </conditionalFormatting>
  <conditionalFormatting sqref="D183">
    <cfRule type="duplicateValues" dxfId="575" priority="107"/>
  </conditionalFormatting>
  <conditionalFormatting sqref="D184">
    <cfRule type="duplicateValues" dxfId="574" priority="106"/>
  </conditionalFormatting>
  <conditionalFormatting sqref="D185">
    <cfRule type="duplicateValues" dxfId="573" priority="104"/>
  </conditionalFormatting>
  <conditionalFormatting sqref="D186">
    <cfRule type="duplicateValues" dxfId="572" priority="102"/>
  </conditionalFormatting>
  <conditionalFormatting sqref="D187">
    <cfRule type="duplicateValues" dxfId="571" priority="101"/>
  </conditionalFormatting>
  <conditionalFormatting sqref="D188">
    <cfRule type="duplicateValues" dxfId="570" priority="100"/>
  </conditionalFormatting>
  <conditionalFormatting sqref="D189">
    <cfRule type="duplicateValues" dxfId="569" priority="98"/>
  </conditionalFormatting>
  <conditionalFormatting sqref="D276">
    <cfRule type="duplicateValues" dxfId="568" priority="97"/>
  </conditionalFormatting>
  <conditionalFormatting sqref="D190">
    <cfRule type="duplicateValues" dxfId="567" priority="96"/>
  </conditionalFormatting>
  <conditionalFormatting sqref="D191">
    <cfRule type="duplicateValues" dxfId="566" priority="95"/>
  </conditionalFormatting>
  <conditionalFormatting sqref="D192">
    <cfRule type="duplicateValues" dxfId="565" priority="94"/>
  </conditionalFormatting>
  <conditionalFormatting sqref="D193">
    <cfRule type="duplicateValues" dxfId="564" priority="93"/>
  </conditionalFormatting>
  <conditionalFormatting sqref="D194">
    <cfRule type="duplicateValues" dxfId="563" priority="92"/>
  </conditionalFormatting>
  <conditionalFormatting sqref="D196">
    <cfRule type="duplicateValues" dxfId="562" priority="91"/>
  </conditionalFormatting>
  <conditionalFormatting sqref="D197">
    <cfRule type="duplicateValues" dxfId="561" priority="90"/>
  </conditionalFormatting>
  <conditionalFormatting sqref="D198">
    <cfRule type="duplicateValues" dxfId="560" priority="89"/>
  </conditionalFormatting>
  <conditionalFormatting sqref="D199">
    <cfRule type="duplicateValues" dxfId="559" priority="88"/>
  </conditionalFormatting>
  <conditionalFormatting sqref="D200">
    <cfRule type="duplicateValues" dxfId="558" priority="86"/>
  </conditionalFormatting>
  <conditionalFormatting sqref="D277">
    <cfRule type="duplicateValues" dxfId="557" priority="85"/>
  </conditionalFormatting>
  <conditionalFormatting sqref="D277">
    <cfRule type="duplicateValues" dxfId="556" priority="83"/>
    <cfRule type="duplicateValues" dxfId="555" priority="84"/>
  </conditionalFormatting>
  <conditionalFormatting sqref="D201">
    <cfRule type="duplicateValues" dxfId="554" priority="81"/>
  </conditionalFormatting>
  <conditionalFormatting sqref="D202">
    <cfRule type="duplicateValues" dxfId="553" priority="80"/>
  </conditionalFormatting>
  <conditionalFormatting sqref="D203">
    <cfRule type="duplicateValues" dxfId="552" priority="79"/>
  </conditionalFormatting>
  <conditionalFormatting sqref="D204">
    <cfRule type="duplicateValues" dxfId="551" priority="78"/>
  </conditionalFormatting>
  <conditionalFormatting sqref="D205">
    <cfRule type="duplicateValues" dxfId="550" priority="77"/>
  </conditionalFormatting>
  <conditionalFormatting sqref="D206">
    <cfRule type="duplicateValues" dxfId="549" priority="76"/>
  </conditionalFormatting>
  <conditionalFormatting sqref="D207">
    <cfRule type="duplicateValues" dxfId="548" priority="74"/>
  </conditionalFormatting>
  <conditionalFormatting sqref="D208">
    <cfRule type="duplicateValues" dxfId="547" priority="73"/>
  </conditionalFormatting>
  <conditionalFormatting sqref="D209">
    <cfRule type="duplicateValues" dxfId="546" priority="72"/>
  </conditionalFormatting>
  <conditionalFormatting sqref="D210">
    <cfRule type="duplicateValues" dxfId="545" priority="71"/>
  </conditionalFormatting>
  <conditionalFormatting sqref="D211">
    <cfRule type="duplicateValues" dxfId="544" priority="70"/>
  </conditionalFormatting>
  <conditionalFormatting sqref="D212">
    <cfRule type="duplicateValues" dxfId="543" priority="69"/>
  </conditionalFormatting>
  <conditionalFormatting sqref="D213">
    <cfRule type="duplicateValues" dxfId="542" priority="68"/>
  </conditionalFormatting>
  <conditionalFormatting sqref="D214">
    <cfRule type="duplicateValues" dxfId="541" priority="66"/>
  </conditionalFormatting>
  <conditionalFormatting sqref="D215">
    <cfRule type="duplicateValues" dxfId="540" priority="65"/>
  </conditionalFormatting>
  <conditionalFormatting sqref="D216">
    <cfRule type="duplicateValues" dxfId="539" priority="64"/>
  </conditionalFormatting>
  <conditionalFormatting sqref="D217">
    <cfRule type="duplicateValues" dxfId="538" priority="63"/>
  </conditionalFormatting>
  <conditionalFormatting sqref="D97">
    <cfRule type="duplicateValues" dxfId="537" priority="62"/>
  </conditionalFormatting>
  <conditionalFormatting sqref="D218">
    <cfRule type="duplicateValues" dxfId="536" priority="61"/>
  </conditionalFormatting>
  <conditionalFormatting sqref="D219">
    <cfRule type="duplicateValues" dxfId="535" priority="60"/>
  </conditionalFormatting>
  <conditionalFormatting sqref="D220">
    <cfRule type="duplicateValues" dxfId="534" priority="59"/>
  </conditionalFormatting>
  <conditionalFormatting sqref="D265">
    <cfRule type="duplicateValues" dxfId="533" priority="58"/>
  </conditionalFormatting>
  <conditionalFormatting sqref="D221">
    <cfRule type="duplicateValues" dxfId="532" priority="57"/>
  </conditionalFormatting>
  <conditionalFormatting sqref="D222">
    <cfRule type="duplicateValues" dxfId="531" priority="56"/>
  </conditionalFormatting>
  <conditionalFormatting sqref="D223">
    <cfRule type="duplicateValues" dxfId="530" priority="55"/>
  </conditionalFormatting>
  <conditionalFormatting sqref="D227">
    <cfRule type="duplicateValues" dxfId="529" priority="54"/>
  </conditionalFormatting>
  <conditionalFormatting sqref="D228">
    <cfRule type="duplicateValues" dxfId="528" priority="53"/>
  </conditionalFormatting>
  <conditionalFormatting sqref="D268">
    <cfRule type="duplicateValues" dxfId="527" priority="52"/>
  </conditionalFormatting>
  <conditionalFormatting sqref="D229">
    <cfRule type="duplicateValues" dxfId="526" priority="51"/>
  </conditionalFormatting>
  <conditionalFormatting sqref="D230">
    <cfRule type="duplicateValues" dxfId="525" priority="50"/>
  </conditionalFormatting>
  <conditionalFormatting sqref="D231">
    <cfRule type="duplicateValues" dxfId="524" priority="49"/>
  </conditionalFormatting>
  <conditionalFormatting sqref="D232">
    <cfRule type="duplicateValues" dxfId="523" priority="48"/>
  </conditionalFormatting>
  <conditionalFormatting sqref="D233">
    <cfRule type="duplicateValues" dxfId="522" priority="47"/>
  </conditionalFormatting>
  <conditionalFormatting sqref="D234">
    <cfRule type="duplicateValues" dxfId="521" priority="46"/>
  </conditionalFormatting>
  <conditionalFormatting sqref="D235">
    <cfRule type="duplicateValues" dxfId="520" priority="45"/>
  </conditionalFormatting>
  <conditionalFormatting sqref="D236">
    <cfRule type="duplicateValues" dxfId="519" priority="44"/>
  </conditionalFormatting>
  <conditionalFormatting sqref="D237">
    <cfRule type="duplicateValues" dxfId="518" priority="43"/>
  </conditionalFormatting>
  <conditionalFormatting sqref="D238">
    <cfRule type="duplicateValues" dxfId="517" priority="42"/>
  </conditionalFormatting>
  <conditionalFormatting sqref="D239">
    <cfRule type="duplicateValues" dxfId="516" priority="41"/>
  </conditionalFormatting>
  <conditionalFormatting sqref="D240">
    <cfRule type="duplicateValues" dxfId="515" priority="40"/>
  </conditionalFormatting>
  <conditionalFormatting sqref="D241">
    <cfRule type="duplicateValues" dxfId="514" priority="39"/>
  </conditionalFormatting>
  <conditionalFormatting sqref="D242">
    <cfRule type="duplicateValues" dxfId="513" priority="38"/>
  </conditionalFormatting>
  <conditionalFormatting sqref="D243">
    <cfRule type="duplicateValues" dxfId="512" priority="37"/>
  </conditionalFormatting>
  <conditionalFormatting sqref="D244">
    <cfRule type="duplicateValues" dxfId="511" priority="36"/>
  </conditionalFormatting>
  <conditionalFormatting sqref="D245">
    <cfRule type="duplicateValues" dxfId="510" priority="35"/>
  </conditionalFormatting>
  <conditionalFormatting sqref="D246">
    <cfRule type="duplicateValues" dxfId="509" priority="34"/>
  </conditionalFormatting>
  <conditionalFormatting sqref="D247">
    <cfRule type="duplicateValues" dxfId="508" priority="32"/>
  </conditionalFormatting>
  <conditionalFormatting sqref="D248">
    <cfRule type="duplicateValues" dxfId="507" priority="30"/>
  </conditionalFormatting>
  <conditionalFormatting sqref="D249">
    <cfRule type="duplicateValues" dxfId="506" priority="29"/>
  </conditionalFormatting>
  <conditionalFormatting sqref="D250">
    <cfRule type="duplicateValues" dxfId="505" priority="28"/>
  </conditionalFormatting>
  <conditionalFormatting sqref="D251">
    <cfRule type="duplicateValues" dxfId="504" priority="26"/>
  </conditionalFormatting>
  <conditionalFormatting sqref="D252">
    <cfRule type="duplicateValues" dxfId="503" priority="25"/>
  </conditionalFormatting>
  <conditionalFormatting sqref="D270">
    <cfRule type="duplicateValues" dxfId="502" priority="22"/>
  </conditionalFormatting>
  <conditionalFormatting sqref="D253">
    <cfRule type="duplicateValues" dxfId="501" priority="21"/>
  </conditionalFormatting>
  <conditionalFormatting sqref="D254">
    <cfRule type="duplicateValues" dxfId="500" priority="20"/>
  </conditionalFormatting>
  <conditionalFormatting sqref="D255">
    <cfRule type="duplicateValues" dxfId="499" priority="19"/>
  </conditionalFormatting>
  <conditionalFormatting sqref="D256">
    <cfRule type="duplicateValues" dxfId="498" priority="18"/>
  </conditionalFormatting>
  <conditionalFormatting sqref="D257">
    <cfRule type="duplicateValues" dxfId="497" priority="16"/>
  </conditionalFormatting>
  <conditionalFormatting sqref="D258">
    <cfRule type="duplicateValues" dxfId="496" priority="15"/>
  </conditionalFormatting>
  <conditionalFormatting sqref="D259">
    <cfRule type="duplicateValues" dxfId="495" priority="14"/>
  </conditionalFormatting>
  <conditionalFormatting sqref="D260">
    <cfRule type="duplicateValues" dxfId="494" priority="13"/>
  </conditionalFormatting>
  <conditionalFormatting sqref="D144">
    <cfRule type="duplicateValues" dxfId="493" priority="9"/>
  </conditionalFormatting>
  <conditionalFormatting sqref="D48">
    <cfRule type="duplicateValues" dxfId="492" priority="8"/>
  </conditionalFormatting>
  <conditionalFormatting sqref="D281">
    <cfRule type="duplicateValues" dxfId="491" priority="6"/>
  </conditionalFormatting>
  <conditionalFormatting sqref="D133">
    <cfRule type="duplicateValues" dxfId="490" priority="5"/>
  </conditionalFormatting>
  <conditionalFormatting sqref="D85">
    <cfRule type="duplicateValues" dxfId="489" priority="4"/>
  </conditionalFormatting>
  <conditionalFormatting sqref="D86">
    <cfRule type="duplicateValues" dxfId="488" priority="3"/>
  </conditionalFormatting>
  <conditionalFormatting sqref="D30">
    <cfRule type="duplicateValues" dxfId="487" priority="3559"/>
  </conditionalFormatting>
  <conditionalFormatting sqref="D96">
    <cfRule type="duplicateValues" dxfId="486" priority="2"/>
  </conditionalFormatting>
  <conditionalFormatting sqref="D93">
    <cfRule type="duplicateValues" dxfId="485" priority="1"/>
  </conditionalFormatting>
  <conditionalFormatting sqref="D196:D213 D94:D97 D215:D246 F150:F155 D145:D194 D1:D92 D99:D143 D248:D1048576">
    <cfRule type="duplicateValues" dxfId="484" priority="4292"/>
  </conditionalFormatting>
  <conditionalFormatting sqref="F150:F155 D99:D143 D94:D97 D1:D92 D145:D1048576">
    <cfRule type="duplicateValues" dxfId="483" priority="4303"/>
    <cfRule type="duplicateValues" dxfId="482" priority="4304"/>
  </conditionalFormatting>
  <conditionalFormatting sqref="D261:D262">
    <cfRule type="duplicateValues" dxfId="481" priority="4395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43"/>
  <sheetViews>
    <sheetView workbookViewId="0">
      <selection activeCell="A8" sqref="A8:E243"/>
    </sheetView>
  </sheetViews>
  <sheetFormatPr defaultRowHeight="15"/>
  <cols>
    <col min="1" max="1" width="9.140625" style="1"/>
    <col min="2" max="2" width="42.85546875" customWidth="1"/>
    <col min="3" max="3" width="9.140625" style="1" customWidth="1"/>
    <col min="4" max="4" width="12.28515625" style="1" customWidth="1"/>
    <col min="5" max="5" width="30.5703125" style="1" customWidth="1"/>
    <col min="6" max="6" width="9.5703125" customWidth="1"/>
  </cols>
  <sheetData>
    <row r="2" spans="1:5" ht="22.5">
      <c r="B2" s="2" t="s">
        <v>7</v>
      </c>
      <c r="C2" s="3"/>
      <c r="D2" s="3"/>
    </row>
    <row r="3" spans="1:5" ht="22.5">
      <c r="B3" s="2"/>
      <c r="C3" s="3"/>
      <c r="D3" s="3"/>
    </row>
    <row r="4" spans="1:5" ht="19.5">
      <c r="B4" s="4" t="s">
        <v>809</v>
      </c>
      <c r="C4" s="5"/>
      <c r="D4" s="5"/>
      <c r="E4" s="29"/>
    </row>
    <row r="5" spans="1:5" ht="22.5">
      <c r="B5" s="2"/>
      <c r="C5" s="3"/>
      <c r="D5" s="3"/>
    </row>
    <row r="6" spans="1:5" ht="19.5" thickBot="1">
      <c r="B6" s="52" t="s">
        <v>788</v>
      </c>
    </row>
    <row r="7" spans="1:5" s="51" customFormat="1" ht="16.5" thickBot="1">
      <c r="A7" s="48" t="s">
        <v>0</v>
      </c>
      <c r="B7" s="49" t="s">
        <v>1</v>
      </c>
      <c r="C7" s="49" t="s">
        <v>2</v>
      </c>
      <c r="D7" s="53" t="s">
        <v>3</v>
      </c>
      <c r="E7" s="54" t="s">
        <v>787</v>
      </c>
    </row>
    <row r="8" spans="1:5" s="8" customFormat="1">
      <c r="A8" s="41">
        <v>1</v>
      </c>
      <c r="B8" s="42" t="s">
        <v>405</v>
      </c>
      <c r="C8" s="43" t="s">
        <v>45</v>
      </c>
      <c r="D8" s="44">
        <v>413806</v>
      </c>
      <c r="E8" s="45">
        <v>4</v>
      </c>
    </row>
    <row r="9" spans="1:5" s="8" customFormat="1">
      <c r="A9" s="18">
        <v>2</v>
      </c>
      <c r="B9" s="6" t="s">
        <v>101</v>
      </c>
      <c r="C9" s="7" t="s">
        <v>45</v>
      </c>
      <c r="D9" s="30">
        <v>412373</v>
      </c>
      <c r="E9" s="19">
        <v>5</v>
      </c>
    </row>
    <row r="10" spans="1:5" s="8" customFormat="1">
      <c r="A10" s="18">
        <v>3</v>
      </c>
      <c r="B10" s="22" t="s">
        <v>634</v>
      </c>
      <c r="C10" s="23" t="s">
        <v>16</v>
      </c>
      <c r="D10" s="23">
        <v>412268</v>
      </c>
      <c r="E10" s="19">
        <v>6</v>
      </c>
    </row>
    <row r="11" spans="1:5" s="8" customFormat="1">
      <c r="A11" s="18">
        <v>4</v>
      </c>
      <c r="B11" s="22" t="s">
        <v>633</v>
      </c>
      <c r="C11" s="23" t="s">
        <v>599</v>
      </c>
      <c r="D11" s="23">
        <v>407676</v>
      </c>
      <c r="E11" s="19">
        <v>7</v>
      </c>
    </row>
    <row r="12" spans="1:5" s="8" customFormat="1">
      <c r="A12" s="18">
        <v>5</v>
      </c>
      <c r="B12" s="6" t="s">
        <v>661</v>
      </c>
      <c r="C12" s="7" t="s">
        <v>11</v>
      </c>
      <c r="D12" s="30">
        <v>412594</v>
      </c>
      <c r="E12" s="19">
        <v>9</v>
      </c>
    </row>
    <row r="13" spans="1:5" s="8" customFormat="1">
      <c r="A13" s="18">
        <v>6</v>
      </c>
      <c r="B13" s="9" t="s">
        <v>261</v>
      </c>
      <c r="C13" s="14" t="s">
        <v>68</v>
      </c>
      <c r="D13" s="14">
        <v>411470</v>
      </c>
      <c r="E13" s="19">
        <v>10</v>
      </c>
    </row>
    <row r="14" spans="1:5" s="8" customFormat="1">
      <c r="A14" s="18">
        <v>7</v>
      </c>
      <c r="B14" s="6" t="s">
        <v>58</v>
      </c>
      <c r="C14" s="7" t="s">
        <v>45</v>
      </c>
      <c r="D14" s="30">
        <v>412117</v>
      </c>
      <c r="E14" s="19">
        <v>11</v>
      </c>
    </row>
    <row r="15" spans="1:5" s="8" customFormat="1">
      <c r="A15" s="18">
        <v>8</v>
      </c>
      <c r="B15" s="6" t="s">
        <v>754</v>
      </c>
      <c r="C15" s="7" t="s">
        <v>13</v>
      </c>
      <c r="D15" s="30">
        <v>413377</v>
      </c>
      <c r="E15" s="19">
        <v>13</v>
      </c>
    </row>
    <row r="16" spans="1:5" s="8" customFormat="1">
      <c r="A16" s="18">
        <v>9</v>
      </c>
      <c r="B16" s="6" t="s">
        <v>21</v>
      </c>
      <c r="C16" s="7" t="s">
        <v>5</v>
      </c>
      <c r="D16" s="30">
        <v>415170</v>
      </c>
      <c r="E16" s="19">
        <v>14</v>
      </c>
    </row>
    <row r="17" spans="1:5" s="8" customFormat="1">
      <c r="A17" s="18">
        <v>10</v>
      </c>
      <c r="B17" s="6" t="s">
        <v>217</v>
      </c>
      <c r="C17" s="7" t="s">
        <v>23</v>
      </c>
      <c r="D17" s="30">
        <v>414404</v>
      </c>
      <c r="E17" s="19">
        <v>15</v>
      </c>
    </row>
    <row r="18" spans="1:5" s="8" customFormat="1">
      <c r="A18" s="18">
        <v>11</v>
      </c>
      <c r="B18" s="6" t="s">
        <v>360</v>
      </c>
      <c r="C18" s="7" t="s">
        <v>5</v>
      </c>
      <c r="D18" s="30">
        <v>417454</v>
      </c>
      <c r="E18" s="19">
        <v>16</v>
      </c>
    </row>
    <row r="19" spans="1:5" s="8" customFormat="1">
      <c r="A19" s="18">
        <v>12</v>
      </c>
      <c r="B19" s="6" t="s">
        <v>539</v>
      </c>
      <c r="C19" s="7" t="s">
        <v>5</v>
      </c>
      <c r="D19" s="30">
        <v>413256</v>
      </c>
      <c r="E19" s="19">
        <v>18</v>
      </c>
    </row>
    <row r="20" spans="1:5" s="8" customFormat="1">
      <c r="A20" s="18">
        <v>13</v>
      </c>
      <c r="B20" s="6" t="s">
        <v>334</v>
      </c>
      <c r="C20" s="7" t="s">
        <v>45</v>
      </c>
      <c r="D20" s="30">
        <v>415759</v>
      </c>
      <c r="E20" s="19">
        <v>19</v>
      </c>
    </row>
    <row r="21" spans="1:5" s="8" customFormat="1">
      <c r="A21" s="18">
        <v>14</v>
      </c>
      <c r="B21" s="6" t="s">
        <v>667</v>
      </c>
      <c r="C21" s="7" t="s">
        <v>88</v>
      </c>
      <c r="D21" s="30">
        <v>418329</v>
      </c>
      <c r="E21" s="19">
        <v>20</v>
      </c>
    </row>
    <row r="22" spans="1:5" s="8" customFormat="1">
      <c r="A22" s="18">
        <v>16</v>
      </c>
      <c r="B22" s="6" t="s">
        <v>164</v>
      </c>
      <c r="C22" s="7" t="s">
        <v>45</v>
      </c>
      <c r="D22" s="30">
        <v>415935</v>
      </c>
      <c r="E22" s="19">
        <v>21</v>
      </c>
    </row>
    <row r="23" spans="1:5" s="8" customFormat="1">
      <c r="A23" s="18">
        <v>17</v>
      </c>
      <c r="B23" s="9" t="s">
        <v>609</v>
      </c>
      <c r="C23" s="24" t="s">
        <v>78</v>
      </c>
      <c r="D23" s="24">
        <v>418582</v>
      </c>
      <c r="E23" s="19">
        <v>22</v>
      </c>
    </row>
    <row r="24" spans="1:5" s="8" customFormat="1">
      <c r="A24" s="18">
        <v>18</v>
      </c>
      <c r="B24" s="6" t="s">
        <v>104</v>
      </c>
      <c r="C24" s="7" t="s">
        <v>16</v>
      </c>
      <c r="D24" s="30">
        <v>412418</v>
      </c>
      <c r="E24" s="19">
        <v>23</v>
      </c>
    </row>
    <row r="25" spans="1:5" s="8" customFormat="1">
      <c r="A25" s="18">
        <v>19</v>
      </c>
      <c r="B25" s="6" t="s">
        <v>130</v>
      </c>
      <c r="C25" s="7" t="s">
        <v>18</v>
      </c>
      <c r="D25" s="30">
        <v>411469</v>
      </c>
      <c r="E25" s="19">
        <v>24</v>
      </c>
    </row>
    <row r="26" spans="1:5" s="8" customFormat="1">
      <c r="A26" s="18">
        <v>20</v>
      </c>
      <c r="B26" s="6" t="s">
        <v>367</v>
      </c>
      <c r="C26" s="7" t="s">
        <v>5</v>
      </c>
      <c r="D26" s="30">
        <v>414729</v>
      </c>
      <c r="E26" s="19">
        <v>25</v>
      </c>
    </row>
    <row r="27" spans="1:5" s="8" customFormat="1">
      <c r="A27" s="18">
        <v>21</v>
      </c>
      <c r="B27" s="6" t="s">
        <v>186</v>
      </c>
      <c r="C27" s="7" t="s">
        <v>37</v>
      </c>
      <c r="D27" s="30">
        <v>415221</v>
      </c>
      <c r="E27" s="19">
        <v>28</v>
      </c>
    </row>
    <row r="28" spans="1:5" s="8" customFormat="1">
      <c r="A28" s="18">
        <v>22</v>
      </c>
      <c r="B28" s="6" t="s">
        <v>495</v>
      </c>
      <c r="C28" s="7" t="s">
        <v>13</v>
      </c>
      <c r="D28" s="30">
        <v>412240</v>
      </c>
      <c r="E28" s="19">
        <v>29</v>
      </c>
    </row>
    <row r="29" spans="1:5" s="8" customFormat="1">
      <c r="A29" s="18">
        <v>23</v>
      </c>
      <c r="B29" s="6" t="s">
        <v>159</v>
      </c>
      <c r="C29" s="7" t="s">
        <v>160</v>
      </c>
      <c r="D29" s="30">
        <v>414548</v>
      </c>
      <c r="E29" s="19">
        <v>31</v>
      </c>
    </row>
    <row r="30" spans="1:5" s="8" customFormat="1">
      <c r="A30" s="18">
        <v>24</v>
      </c>
      <c r="B30" s="6" t="s">
        <v>444</v>
      </c>
      <c r="C30" s="7" t="s">
        <v>13</v>
      </c>
      <c r="D30" s="30">
        <v>415996</v>
      </c>
      <c r="E30" s="19">
        <v>32</v>
      </c>
    </row>
    <row r="31" spans="1:5" s="8" customFormat="1">
      <c r="A31" s="18">
        <v>25</v>
      </c>
      <c r="B31" s="6" t="s">
        <v>218</v>
      </c>
      <c r="C31" s="7" t="s">
        <v>20</v>
      </c>
      <c r="D31" s="30">
        <v>415914</v>
      </c>
      <c r="E31" s="19">
        <v>33</v>
      </c>
    </row>
    <row r="32" spans="1:5" s="8" customFormat="1">
      <c r="A32" s="18">
        <v>26</v>
      </c>
      <c r="B32" s="6" t="s">
        <v>458</v>
      </c>
      <c r="C32" s="7" t="s">
        <v>51</v>
      </c>
      <c r="D32" s="30">
        <v>419467</v>
      </c>
      <c r="E32" s="19">
        <v>34</v>
      </c>
    </row>
    <row r="33" spans="1:5" s="8" customFormat="1">
      <c r="A33" s="18">
        <v>27</v>
      </c>
      <c r="B33" s="6" t="s">
        <v>512</v>
      </c>
      <c r="C33" s="7" t="s">
        <v>23</v>
      </c>
      <c r="D33" s="30">
        <v>415112</v>
      </c>
      <c r="E33" s="19">
        <v>36</v>
      </c>
    </row>
    <row r="34" spans="1:5" s="8" customFormat="1">
      <c r="A34" s="18">
        <v>28</v>
      </c>
      <c r="B34" s="6" t="s">
        <v>446</v>
      </c>
      <c r="C34" s="7" t="s">
        <v>23</v>
      </c>
      <c r="D34" s="30">
        <v>415734</v>
      </c>
      <c r="E34" s="19">
        <v>39</v>
      </c>
    </row>
    <row r="35" spans="1:5" s="8" customFormat="1">
      <c r="A35" s="18">
        <v>29</v>
      </c>
      <c r="B35" s="6" t="s">
        <v>6</v>
      </c>
      <c r="C35" s="7" t="s">
        <v>5</v>
      </c>
      <c r="D35" s="30">
        <v>416177</v>
      </c>
      <c r="E35" s="19">
        <v>39</v>
      </c>
    </row>
    <row r="36" spans="1:5" s="8" customFormat="1">
      <c r="A36" s="18">
        <v>30</v>
      </c>
      <c r="B36" s="6" t="s">
        <v>163</v>
      </c>
      <c r="C36" s="7" t="s">
        <v>23</v>
      </c>
      <c r="D36" s="30">
        <v>420872</v>
      </c>
      <c r="E36" s="19">
        <v>43</v>
      </c>
    </row>
    <row r="37" spans="1:5" s="8" customFormat="1">
      <c r="A37" s="18">
        <v>31</v>
      </c>
      <c r="B37" s="6" t="s">
        <v>324</v>
      </c>
      <c r="C37" s="7" t="s">
        <v>88</v>
      </c>
      <c r="D37" s="30">
        <v>420790</v>
      </c>
      <c r="E37" s="19">
        <v>44</v>
      </c>
    </row>
    <row r="38" spans="1:5" s="8" customFormat="1">
      <c r="A38" s="18">
        <v>32</v>
      </c>
      <c r="B38" s="6" t="s">
        <v>365</v>
      </c>
      <c r="C38" s="7" t="s">
        <v>23</v>
      </c>
      <c r="D38" s="30">
        <v>418365</v>
      </c>
      <c r="E38" s="19">
        <v>45</v>
      </c>
    </row>
    <row r="39" spans="1:5" s="8" customFormat="1">
      <c r="A39" s="18">
        <v>33</v>
      </c>
      <c r="B39" s="6" t="s">
        <v>563</v>
      </c>
      <c r="C39" s="7" t="s">
        <v>254</v>
      </c>
      <c r="D39" s="30">
        <v>414625</v>
      </c>
      <c r="E39" s="19">
        <v>46</v>
      </c>
    </row>
    <row r="40" spans="1:5" s="8" customFormat="1">
      <c r="A40" s="18">
        <v>34</v>
      </c>
      <c r="B40" s="6" t="s">
        <v>283</v>
      </c>
      <c r="C40" s="7" t="s">
        <v>45</v>
      </c>
      <c r="D40" s="30">
        <v>417674</v>
      </c>
      <c r="E40" s="19">
        <v>47</v>
      </c>
    </row>
    <row r="41" spans="1:5" s="8" customFormat="1">
      <c r="A41" s="18">
        <v>35</v>
      </c>
      <c r="B41" s="6" t="s">
        <v>320</v>
      </c>
      <c r="C41" s="7" t="s">
        <v>18</v>
      </c>
      <c r="D41" s="30">
        <v>417325</v>
      </c>
      <c r="E41" s="19">
        <v>48</v>
      </c>
    </row>
    <row r="42" spans="1:5" s="8" customFormat="1">
      <c r="A42" s="18">
        <v>36</v>
      </c>
      <c r="B42" s="6" t="s">
        <v>696</v>
      </c>
      <c r="C42" s="7" t="s">
        <v>13</v>
      </c>
      <c r="D42" s="30">
        <v>417346</v>
      </c>
      <c r="E42" s="19">
        <v>49</v>
      </c>
    </row>
    <row r="43" spans="1:5" s="8" customFormat="1">
      <c r="A43" s="18">
        <v>37</v>
      </c>
      <c r="B43" s="6" t="s">
        <v>331</v>
      </c>
      <c r="C43" s="7" t="s">
        <v>45</v>
      </c>
      <c r="D43" s="30">
        <v>412310</v>
      </c>
      <c r="E43" s="19">
        <v>50</v>
      </c>
    </row>
    <row r="44" spans="1:5" s="8" customFormat="1">
      <c r="A44" s="18">
        <v>38</v>
      </c>
      <c r="B44" s="6" t="s">
        <v>326</v>
      </c>
      <c r="C44" s="7" t="s">
        <v>45</v>
      </c>
      <c r="D44" s="30">
        <v>416408</v>
      </c>
      <c r="E44" s="19">
        <v>53</v>
      </c>
    </row>
    <row r="45" spans="1:5" s="8" customFormat="1">
      <c r="A45" s="18">
        <v>39</v>
      </c>
      <c r="B45" s="32" t="s">
        <v>789</v>
      </c>
      <c r="C45" s="7"/>
      <c r="D45" s="30"/>
      <c r="E45" s="19"/>
    </row>
    <row r="46" spans="1:5" s="8" customFormat="1">
      <c r="A46" s="18">
        <v>40</v>
      </c>
      <c r="B46" s="32" t="s">
        <v>789</v>
      </c>
      <c r="C46" s="7"/>
      <c r="D46" s="30"/>
      <c r="E46" s="19"/>
    </row>
    <row r="47" spans="1:5" s="8" customFormat="1">
      <c r="A47" s="18"/>
      <c r="B47" s="33"/>
      <c r="C47" s="7"/>
      <c r="D47" s="30"/>
      <c r="E47" s="19"/>
    </row>
    <row r="48" spans="1:5" s="8" customFormat="1" ht="15.75">
      <c r="A48" s="18"/>
      <c r="B48" s="34" t="s">
        <v>790</v>
      </c>
      <c r="C48" s="7"/>
      <c r="D48" s="30"/>
      <c r="E48" s="19"/>
    </row>
    <row r="49" spans="1:6" s="8" customFormat="1">
      <c r="A49" s="18">
        <v>1</v>
      </c>
      <c r="B49" s="6" t="s">
        <v>286</v>
      </c>
      <c r="C49" s="7" t="s">
        <v>13</v>
      </c>
      <c r="D49" s="30">
        <v>417343</v>
      </c>
      <c r="E49" s="19">
        <v>54</v>
      </c>
    </row>
    <row r="50" spans="1:6" s="8" customFormat="1">
      <c r="A50" s="18">
        <v>2</v>
      </c>
      <c r="B50" s="6" t="s">
        <v>547</v>
      </c>
      <c r="C50" s="7" t="s">
        <v>23</v>
      </c>
      <c r="D50" s="30">
        <v>416715</v>
      </c>
      <c r="E50" s="19">
        <v>55</v>
      </c>
    </row>
    <row r="51" spans="1:6" s="8" customFormat="1">
      <c r="A51" s="18">
        <v>3</v>
      </c>
      <c r="B51" s="6" t="s">
        <v>376</v>
      </c>
      <c r="C51" s="7" t="s">
        <v>13</v>
      </c>
      <c r="D51" s="30">
        <v>415761</v>
      </c>
      <c r="E51" s="19">
        <v>57</v>
      </c>
    </row>
    <row r="52" spans="1:6" s="8" customFormat="1">
      <c r="A52" s="18">
        <v>4</v>
      </c>
      <c r="B52" s="6" t="s">
        <v>292</v>
      </c>
      <c r="C52" s="7" t="s">
        <v>18</v>
      </c>
      <c r="D52" s="30">
        <v>422236</v>
      </c>
      <c r="E52" s="19">
        <v>57</v>
      </c>
    </row>
    <row r="53" spans="1:6" s="8" customFormat="1">
      <c r="A53" s="18">
        <v>5</v>
      </c>
      <c r="B53" s="6" t="s">
        <v>748</v>
      </c>
      <c r="C53" s="7" t="s">
        <v>51</v>
      </c>
      <c r="D53" s="30">
        <v>417554</v>
      </c>
      <c r="E53" s="19">
        <v>61</v>
      </c>
    </row>
    <row r="54" spans="1:6" s="8" customFormat="1">
      <c r="A54" s="18">
        <v>6</v>
      </c>
      <c r="B54" s="6" t="s">
        <v>538</v>
      </c>
      <c r="C54" s="7" t="s">
        <v>13</v>
      </c>
      <c r="D54" s="30">
        <v>418769</v>
      </c>
      <c r="E54" s="19">
        <v>61</v>
      </c>
      <c r="F54" s="12"/>
    </row>
    <row r="55" spans="1:6" s="8" customFormat="1">
      <c r="A55" s="18">
        <v>7</v>
      </c>
      <c r="B55" s="6" t="s">
        <v>525</v>
      </c>
      <c r="C55" s="7" t="s">
        <v>23</v>
      </c>
      <c r="D55" s="30">
        <v>416026</v>
      </c>
      <c r="E55" s="19">
        <v>63</v>
      </c>
    </row>
    <row r="56" spans="1:6" s="8" customFormat="1">
      <c r="A56" s="18">
        <v>8</v>
      </c>
      <c r="B56" s="6" t="s">
        <v>332</v>
      </c>
      <c r="C56" s="7" t="s">
        <v>23</v>
      </c>
      <c r="D56" s="30">
        <v>420866</v>
      </c>
      <c r="E56" s="19">
        <v>63</v>
      </c>
    </row>
    <row r="57" spans="1:6" s="8" customFormat="1">
      <c r="A57" s="18">
        <v>9</v>
      </c>
      <c r="B57" s="6" t="s">
        <v>684</v>
      </c>
      <c r="C57" s="7" t="s">
        <v>78</v>
      </c>
      <c r="D57" s="30">
        <v>413647</v>
      </c>
      <c r="E57" s="19">
        <v>65</v>
      </c>
    </row>
    <row r="58" spans="1:6" s="8" customFormat="1">
      <c r="A58" s="18">
        <v>10</v>
      </c>
      <c r="B58" s="22" t="s">
        <v>637</v>
      </c>
      <c r="C58" s="23" t="s">
        <v>68</v>
      </c>
      <c r="D58" s="23">
        <v>421133</v>
      </c>
      <c r="E58" s="19">
        <v>66</v>
      </c>
    </row>
    <row r="59" spans="1:6" s="8" customFormat="1">
      <c r="A59" s="18">
        <v>11</v>
      </c>
      <c r="B59" s="6" t="s">
        <v>308</v>
      </c>
      <c r="C59" s="7" t="s">
        <v>23</v>
      </c>
      <c r="D59" s="30">
        <v>419738</v>
      </c>
      <c r="E59" s="19">
        <v>67</v>
      </c>
    </row>
    <row r="60" spans="1:6" s="8" customFormat="1">
      <c r="A60" s="18">
        <v>12</v>
      </c>
      <c r="B60" s="22" t="s">
        <v>636</v>
      </c>
      <c r="C60" s="23" t="s">
        <v>13</v>
      </c>
      <c r="D60" s="23">
        <v>417315</v>
      </c>
      <c r="E60" s="19">
        <v>68</v>
      </c>
    </row>
    <row r="61" spans="1:6" s="8" customFormat="1">
      <c r="A61" s="18">
        <v>13</v>
      </c>
      <c r="B61" s="6" t="s">
        <v>362</v>
      </c>
      <c r="C61" s="7" t="s">
        <v>5</v>
      </c>
      <c r="D61" s="30">
        <v>416175</v>
      </c>
      <c r="E61" s="19">
        <v>69</v>
      </c>
    </row>
    <row r="62" spans="1:6" s="8" customFormat="1">
      <c r="A62" s="18">
        <v>14</v>
      </c>
      <c r="B62" s="6" t="s">
        <v>304</v>
      </c>
      <c r="C62" s="7" t="s">
        <v>23</v>
      </c>
      <c r="D62" s="30">
        <v>417248</v>
      </c>
      <c r="E62" s="19">
        <v>70</v>
      </c>
    </row>
    <row r="63" spans="1:6" s="8" customFormat="1">
      <c r="A63" s="18">
        <v>15</v>
      </c>
      <c r="B63" s="6" t="s">
        <v>233</v>
      </c>
      <c r="C63" s="7" t="s">
        <v>5</v>
      </c>
      <c r="D63" s="30">
        <v>416976</v>
      </c>
      <c r="E63" s="19">
        <v>74</v>
      </c>
    </row>
    <row r="64" spans="1:6" s="8" customFormat="1">
      <c r="A64" s="18">
        <v>16</v>
      </c>
      <c r="B64" s="6" t="s">
        <v>408</v>
      </c>
      <c r="C64" s="7" t="s">
        <v>45</v>
      </c>
      <c r="D64" s="30">
        <v>414397</v>
      </c>
      <c r="E64" s="19">
        <v>75</v>
      </c>
    </row>
    <row r="65" spans="1:5" s="8" customFormat="1">
      <c r="A65" s="18">
        <v>17</v>
      </c>
      <c r="B65" s="6" t="s">
        <v>507</v>
      </c>
      <c r="C65" s="7" t="s">
        <v>23</v>
      </c>
      <c r="D65" s="30">
        <v>414464</v>
      </c>
      <c r="E65" s="19">
        <v>76</v>
      </c>
    </row>
    <row r="66" spans="1:5" s="8" customFormat="1">
      <c r="A66" s="18">
        <v>18</v>
      </c>
      <c r="B66" s="6" t="s">
        <v>342</v>
      </c>
      <c r="C66" s="7" t="s">
        <v>45</v>
      </c>
      <c r="D66" s="30">
        <v>418915</v>
      </c>
      <c r="E66" s="19">
        <v>78</v>
      </c>
    </row>
    <row r="67" spans="1:5" s="8" customFormat="1">
      <c r="A67" s="18">
        <v>19</v>
      </c>
      <c r="B67" s="6" t="s">
        <v>310</v>
      </c>
      <c r="C67" s="7" t="s">
        <v>29</v>
      </c>
      <c r="D67" s="30">
        <v>419365</v>
      </c>
      <c r="E67" s="19">
        <v>83</v>
      </c>
    </row>
    <row r="68" spans="1:5" s="8" customFormat="1">
      <c r="A68" s="18">
        <v>20</v>
      </c>
      <c r="B68" s="6" t="s">
        <v>190</v>
      </c>
      <c r="C68" s="7" t="s">
        <v>13</v>
      </c>
      <c r="D68" s="30">
        <v>416714</v>
      </c>
      <c r="E68" s="19">
        <v>86</v>
      </c>
    </row>
    <row r="69" spans="1:5" s="8" customFormat="1">
      <c r="A69" s="18">
        <v>21</v>
      </c>
      <c r="B69" s="6" t="s">
        <v>213</v>
      </c>
      <c r="C69" s="7" t="s">
        <v>18</v>
      </c>
      <c r="D69" s="30">
        <v>416000</v>
      </c>
      <c r="E69" s="19">
        <v>91</v>
      </c>
    </row>
    <row r="70" spans="1:5" s="8" customFormat="1">
      <c r="A70" s="18">
        <v>22</v>
      </c>
      <c r="B70" s="22" t="s">
        <v>635</v>
      </c>
      <c r="C70" s="23" t="s">
        <v>13</v>
      </c>
      <c r="D70" s="23">
        <v>417314</v>
      </c>
      <c r="E70" s="19">
        <v>92</v>
      </c>
    </row>
    <row r="71" spans="1:5" s="8" customFormat="1">
      <c r="A71" s="18">
        <v>23</v>
      </c>
      <c r="B71" s="6" t="s">
        <v>351</v>
      </c>
      <c r="C71" s="7" t="s">
        <v>13</v>
      </c>
      <c r="D71" s="30">
        <v>415988</v>
      </c>
      <c r="E71" s="19">
        <v>94</v>
      </c>
    </row>
    <row r="72" spans="1:5" s="8" customFormat="1">
      <c r="A72" s="18">
        <v>24</v>
      </c>
      <c r="B72" s="6" t="s">
        <v>402</v>
      </c>
      <c r="C72" s="7" t="s">
        <v>5</v>
      </c>
      <c r="D72" s="30">
        <v>414630</v>
      </c>
      <c r="E72" s="19">
        <v>96</v>
      </c>
    </row>
    <row r="73" spans="1:5" s="8" customFormat="1">
      <c r="A73" s="18">
        <v>25</v>
      </c>
      <c r="B73" s="6" t="s">
        <v>361</v>
      </c>
      <c r="C73" s="7" t="s">
        <v>51</v>
      </c>
      <c r="D73" s="30">
        <v>414040</v>
      </c>
      <c r="E73" s="19">
        <v>97</v>
      </c>
    </row>
    <row r="74" spans="1:5" s="8" customFormat="1">
      <c r="A74" s="18">
        <v>26</v>
      </c>
      <c r="B74" s="6" t="s">
        <v>460</v>
      </c>
      <c r="C74" s="7" t="s">
        <v>23</v>
      </c>
      <c r="D74" s="30">
        <v>418022</v>
      </c>
      <c r="E74" s="19">
        <v>99</v>
      </c>
    </row>
    <row r="75" spans="1:5" s="8" customFormat="1">
      <c r="A75" s="18">
        <v>27</v>
      </c>
      <c r="B75" s="6" t="s">
        <v>389</v>
      </c>
      <c r="C75" s="7" t="s">
        <v>45</v>
      </c>
      <c r="D75" s="30">
        <v>415864</v>
      </c>
      <c r="E75" s="19">
        <v>101</v>
      </c>
    </row>
    <row r="76" spans="1:5" s="8" customFormat="1">
      <c r="A76" s="18">
        <v>28</v>
      </c>
      <c r="B76" s="6" t="s">
        <v>477</v>
      </c>
      <c r="C76" s="7" t="s">
        <v>11</v>
      </c>
      <c r="D76" s="30">
        <v>419125</v>
      </c>
      <c r="E76" s="19">
        <v>105</v>
      </c>
    </row>
    <row r="77" spans="1:5" s="8" customFormat="1">
      <c r="A77" s="18">
        <v>29</v>
      </c>
      <c r="B77" s="6" t="s">
        <v>580</v>
      </c>
      <c r="C77" s="7" t="s">
        <v>5</v>
      </c>
      <c r="D77" s="30">
        <v>413382</v>
      </c>
      <c r="E77" s="19">
        <v>106</v>
      </c>
    </row>
    <row r="78" spans="1:5" s="8" customFormat="1">
      <c r="A78" s="18">
        <v>30</v>
      </c>
      <c r="B78" s="6" t="s">
        <v>419</v>
      </c>
      <c r="C78" s="7" t="s">
        <v>13</v>
      </c>
      <c r="D78" s="30">
        <v>423341</v>
      </c>
      <c r="E78" s="19">
        <v>107</v>
      </c>
    </row>
    <row r="79" spans="1:5" s="8" customFormat="1">
      <c r="A79" s="18">
        <v>31</v>
      </c>
      <c r="B79" s="6" t="s">
        <v>536</v>
      </c>
      <c r="C79" s="7" t="s">
        <v>51</v>
      </c>
      <c r="D79" s="30">
        <v>416551</v>
      </c>
      <c r="E79" s="19">
        <v>111</v>
      </c>
    </row>
    <row r="80" spans="1:5">
      <c r="A80" s="18">
        <v>32</v>
      </c>
      <c r="B80" s="6" t="s">
        <v>91</v>
      </c>
      <c r="C80" s="7" t="s">
        <v>18</v>
      </c>
      <c r="D80" s="30">
        <v>411994</v>
      </c>
      <c r="E80" s="19">
        <v>114</v>
      </c>
    </row>
    <row r="81" spans="1:5">
      <c r="A81" s="18">
        <v>33</v>
      </c>
      <c r="B81" s="6" t="s">
        <v>489</v>
      </c>
      <c r="C81" s="7" t="s">
        <v>45</v>
      </c>
      <c r="D81" s="30">
        <v>411593</v>
      </c>
      <c r="E81" s="19">
        <v>114</v>
      </c>
    </row>
    <row r="82" spans="1:5">
      <c r="A82" s="18">
        <v>34</v>
      </c>
      <c r="B82" s="6" t="s">
        <v>662</v>
      </c>
      <c r="C82" s="7" t="s">
        <v>16</v>
      </c>
      <c r="D82" s="30">
        <v>416065</v>
      </c>
      <c r="E82" s="19">
        <v>117</v>
      </c>
    </row>
    <row r="83" spans="1:5">
      <c r="A83" s="18">
        <v>35</v>
      </c>
      <c r="B83" s="6" t="s">
        <v>288</v>
      </c>
      <c r="C83" s="7" t="s">
        <v>16</v>
      </c>
      <c r="D83" s="30">
        <v>420525</v>
      </c>
      <c r="E83" s="19">
        <v>118</v>
      </c>
    </row>
    <row r="84" spans="1:5">
      <c r="A84" s="18">
        <v>36</v>
      </c>
      <c r="B84" s="6" t="s">
        <v>97</v>
      </c>
      <c r="C84" s="7" t="s">
        <v>18</v>
      </c>
      <c r="D84" s="30">
        <v>417811</v>
      </c>
      <c r="E84" s="19">
        <v>124</v>
      </c>
    </row>
    <row r="85" spans="1:5">
      <c r="A85" s="18">
        <v>37</v>
      </c>
      <c r="B85" s="6" t="s">
        <v>591</v>
      </c>
      <c r="C85" s="7" t="s">
        <v>5</v>
      </c>
      <c r="D85" s="30">
        <v>416614</v>
      </c>
      <c r="E85" s="19">
        <v>126</v>
      </c>
    </row>
    <row r="86" spans="1:5">
      <c r="A86" s="18">
        <v>38</v>
      </c>
      <c r="B86" s="6" t="s">
        <v>435</v>
      </c>
      <c r="C86" s="7" t="s">
        <v>11</v>
      </c>
      <c r="D86" s="30">
        <v>419588</v>
      </c>
      <c r="E86" s="19">
        <v>127</v>
      </c>
    </row>
    <row r="87" spans="1:5">
      <c r="A87" s="18">
        <v>39</v>
      </c>
      <c r="B87" s="6" t="s">
        <v>316</v>
      </c>
      <c r="C87" s="7" t="s">
        <v>23</v>
      </c>
      <c r="D87" s="30">
        <v>418900</v>
      </c>
      <c r="E87" s="19">
        <v>129</v>
      </c>
    </row>
    <row r="88" spans="1:5">
      <c r="A88" s="18">
        <v>40</v>
      </c>
      <c r="B88" s="6" t="s">
        <v>295</v>
      </c>
      <c r="C88" s="7" t="s">
        <v>23</v>
      </c>
      <c r="D88" s="30">
        <v>417171</v>
      </c>
      <c r="E88" s="19">
        <v>129</v>
      </c>
    </row>
    <row r="89" spans="1:5" s="8" customFormat="1">
      <c r="A89" s="18">
        <v>41</v>
      </c>
      <c r="B89" s="6" t="s">
        <v>575</v>
      </c>
      <c r="C89" s="7" t="s">
        <v>78</v>
      </c>
      <c r="D89" s="30">
        <v>424412</v>
      </c>
      <c r="E89" s="19">
        <v>133</v>
      </c>
    </row>
    <row r="90" spans="1:5" s="8" customFormat="1">
      <c r="A90" s="18">
        <v>42</v>
      </c>
      <c r="B90" s="6" t="s">
        <v>93</v>
      </c>
      <c r="C90" s="7" t="s">
        <v>23</v>
      </c>
      <c r="D90" s="30">
        <v>423026</v>
      </c>
      <c r="E90" s="19">
        <v>135</v>
      </c>
    </row>
    <row r="91" spans="1:5" s="8" customFormat="1">
      <c r="A91" s="18">
        <v>43</v>
      </c>
      <c r="B91" s="6" t="s">
        <v>688</v>
      </c>
      <c r="C91" s="7" t="s">
        <v>45</v>
      </c>
      <c r="D91" s="30">
        <v>422681</v>
      </c>
      <c r="E91" s="19">
        <v>138</v>
      </c>
    </row>
    <row r="92" spans="1:5" s="8" customFormat="1" ht="13.5" customHeight="1">
      <c r="A92" s="18">
        <v>44</v>
      </c>
      <c r="B92" s="6" t="s">
        <v>90</v>
      </c>
      <c r="C92" s="7" t="s">
        <v>13</v>
      </c>
      <c r="D92" s="30">
        <v>420437</v>
      </c>
      <c r="E92" s="19">
        <v>140</v>
      </c>
    </row>
    <row r="93" spans="1:5" s="8" customFormat="1" ht="13.5" customHeight="1">
      <c r="A93" s="18">
        <v>45</v>
      </c>
      <c r="B93" s="6" t="s">
        <v>527</v>
      </c>
      <c r="C93" s="7" t="s">
        <v>5</v>
      </c>
      <c r="D93" s="30">
        <v>412361</v>
      </c>
      <c r="E93" s="19" t="s">
        <v>804</v>
      </c>
    </row>
    <row r="94" spans="1:5" s="8" customFormat="1" ht="13.5" customHeight="1">
      <c r="A94" s="18">
        <v>46</v>
      </c>
      <c r="B94" s="6" t="s">
        <v>57</v>
      </c>
      <c r="C94" s="7" t="s">
        <v>45</v>
      </c>
      <c r="D94" s="30">
        <v>412070</v>
      </c>
      <c r="E94" s="19" t="s">
        <v>804</v>
      </c>
    </row>
    <row r="95" spans="1:5" s="8" customFormat="1" ht="13.5" customHeight="1">
      <c r="A95" s="18">
        <v>47</v>
      </c>
      <c r="B95" s="6" t="s">
        <v>729</v>
      </c>
      <c r="C95" s="7" t="s">
        <v>23</v>
      </c>
      <c r="D95" s="30">
        <v>427201</v>
      </c>
      <c r="E95" s="19" t="s">
        <v>804</v>
      </c>
    </row>
    <row r="96" spans="1:5" s="8" customFormat="1" ht="13.5" customHeight="1">
      <c r="A96" s="18">
        <v>48</v>
      </c>
      <c r="B96" s="6" t="s">
        <v>115</v>
      </c>
      <c r="C96" s="7" t="s">
        <v>23</v>
      </c>
      <c r="D96" s="30">
        <v>417417</v>
      </c>
      <c r="E96" s="19" t="s">
        <v>804</v>
      </c>
    </row>
    <row r="97" spans="1:5" s="8" customFormat="1" ht="13.5" customHeight="1">
      <c r="A97" s="18"/>
      <c r="B97" s="6"/>
      <c r="C97" s="7"/>
      <c r="D97" s="30"/>
      <c r="E97" s="19"/>
    </row>
    <row r="98" spans="1:5" s="8" customFormat="1" ht="13.5" customHeight="1">
      <c r="A98" s="18"/>
      <c r="B98" s="34" t="s">
        <v>791</v>
      </c>
      <c r="C98" s="7"/>
      <c r="D98" s="30"/>
      <c r="E98" s="19"/>
    </row>
    <row r="99" spans="1:5" s="8" customFormat="1">
      <c r="A99" s="18">
        <v>1</v>
      </c>
      <c r="B99" s="6" t="s">
        <v>374</v>
      </c>
      <c r="C99" s="7" t="s">
        <v>20</v>
      </c>
      <c r="D99" s="30">
        <v>416842</v>
      </c>
      <c r="E99" s="19">
        <v>147</v>
      </c>
    </row>
    <row r="100" spans="1:5" s="8" customFormat="1">
      <c r="A100" s="18">
        <v>2</v>
      </c>
      <c r="B100" s="6" t="s">
        <v>727</v>
      </c>
      <c r="C100" s="7" t="s">
        <v>23</v>
      </c>
      <c r="D100" s="30">
        <v>427255</v>
      </c>
      <c r="E100" s="19">
        <v>150</v>
      </c>
    </row>
    <row r="101" spans="1:5" s="8" customFormat="1">
      <c r="A101" s="18">
        <v>3</v>
      </c>
      <c r="B101" s="6" t="s">
        <v>273</v>
      </c>
      <c r="C101" s="7" t="s">
        <v>18</v>
      </c>
      <c r="D101" s="30">
        <v>413925</v>
      </c>
      <c r="E101" s="19">
        <v>151</v>
      </c>
    </row>
    <row r="102" spans="1:5" s="8" customFormat="1">
      <c r="A102" s="18">
        <v>4</v>
      </c>
      <c r="B102" s="6" t="s">
        <v>704</v>
      </c>
      <c r="C102" s="7" t="s">
        <v>27</v>
      </c>
      <c r="D102" s="30">
        <v>422168</v>
      </c>
      <c r="E102" s="19">
        <v>155</v>
      </c>
    </row>
    <row r="103" spans="1:5" s="8" customFormat="1">
      <c r="A103" s="18">
        <v>5</v>
      </c>
      <c r="B103" s="6" t="s">
        <v>618</v>
      </c>
      <c r="C103" s="7" t="s">
        <v>29</v>
      </c>
      <c r="D103" s="30">
        <v>411645</v>
      </c>
      <c r="E103" s="19">
        <v>157</v>
      </c>
    </row>
    <row r="104" spans="1:5" s="8" customFormat="1">
      <c r="A104" s="18">
        <v>6</v>
      </c>
      <c r="B104" s="6" t="s">
        <v>171</v>
      </c>
      <c r="C104" s="7" t="s">
        <v>13</v>
      </c>
      <c r="D104" s="30">
        <v>413532</v>
      </c>
      <c r="E104" s="19">
        <v>160</v>
      </c>
    </row>
    <row r="105" spans="1:5" s="8" customFormat="1">
      <c r="A105" s="18">
        <v>7</v>
      </c>
      <c r="B105" s="6" t="s">
        <v>369</v>
      </c>
      <c r="C105" s="7" t="s">
        <v>18</v>
      </c>
      <c r="D105" s="30">
        <v>420566</v>
      </c>
      <c r="E105" s="19">
        <v>160</v>
      </c>
    </row>
    <row r="106" spans="1:5" s="8" customFormat="1">
      <c r="A106" s="18">
        <v>8</v>
      </c>
      <c r="B106" s="6" t="s">
        <v>83</v>
      </c>
      <c r="C106" s="7" t="s">
        <v>13</v>
      </c>
      <c r="D106" s="30">
        <v>423167</v>
      </c>
      <c r="E106" s="19">
        <v>163</v>
      </c>
    </row>
    <row r="107" spans="1:5" s="8" customFormat="1">
      <c r="A107" s="18">
        <v>9</v>
      </c>
      <c r="B107" s="6" t="s">
        <v>133</v>
      </c>
      <c r="C107" s="7" t="s">
        <v>13</v>
      </c>
      <c r="D107" s="30">
        <v>422441</v>
      </c>
      <c r="E107" s="19">
        <v>168</v>
      </c>
    </row>
    <row r="108" spans="1:5" s="8" customFormat="1">
      <c r="A108" s="18">
        <v>10</v>
      </c>
      <c r="B108" s="6" t="s">
        <v>215</v>
      </c>
      <c r="C108" s="7" t="s">
        <v>51</v>
      </c>
      <c r="D108" s="30">
        <v>419251</v>
      </c>
      <c r="E108" s="19">
        <v>173</v>
      </c>
    </row>
    <row r="109" spans="1:5" s="8" customFormat="1">
      <c r="A109" s="18">
        <v>11</v>
      </c>
      <c r="B109" s="6" t="s">
        <v>344</v>
      </c>
      <c r="C109" s="7" t="s">
        <v>23</v>
      </c>
      <c r="D109" s="30">
        <v>421145</v>
      </c>
      <c r="E109" s="19">
        <v>174</v>
      </c>
    </row>
    <row r="110" spans="1:5" s="8" customFormat="1">
      <c r="A110" s="18">
        <v>12</v>
      </c>
      <c r="B110" s="6" t="s">
        <v>453</v>
      </c>
      <c r="C110" s="7" t="s">
        <v>5</v>
      </c>
      <c r="D110" s="30">
        <v>423063</v>
      </c>
      <c r="E110" s="19">
        <v>174</v>
      </c>
    </row>
    <row r="111" spans="1:5" s="8" customFormat="1">
      <c r="A111" s="18">
        <v>13</v>
      </c>
      <c r="B111" s="6" t="s">
        <v>135</v>
      </c>
      <c r="C111" s="7" t="s">
        <v>13</v>
      </c>
      <c r="D111" s="30">
        <v>420213</v>
      </c>
      <c r="E111" s="19">
        <v>185</v>
      </c>
    </row>
    <row r="112" spans="1:5" s="8" customFormat="1">
      <c r="A112" s="18">
        <v>14</v>
      </c>
      <c r="B112" s="6" t="s">
        <v>131</v>
      </c>
      <c r="C112" s="7" t="s">
        <v>5</v>
      </c>
      <c r="D112" s="30">
        <v>414627</v>
      </c>
      <c r="E112" s="19">
        <v>188</v>
      </c>
    </row>
    <row r="113" spans="1:5" s="8" customFormat="1">
      <c r="A113" s="18">
        <v>15</v>
      </c>
      <c r="B113" s="6" t="s">
        <v>84</v>
      </c>
      <c r="C113" s="7" t="s">
        <v>23</v>
      </c>
      <c r="D113" s="30">
        <v>418835</v>
      </c>
      <c r="E113" s="19">
        <v>191</v>
      </c>
    </row>
    <row r="114" spans="1:5" s="8" customFormat="1">
      <c r="A114" s="18">
        <v>16</v>
      </c>
      <c r="B114" s="6" t="s">
        <v>343</v>
      </c>
      <c r="C114" s="7" t="s">
        <v>45</v>
      </c>
      <c r="D114" s="30">
        <v>418336</v>
      </c>
      <c r="E114" s="19">
        <v>194</v>
      </c>
    </row>
    <row r="115" spans="1:5" s="8" customFormat="1">
      <c r="A115" s="18">
        <v>17</v>
      </c>
      <c r="B115" s="6" t="s">
        <v>678</v>
      </c>
      <c r="C115" s="7" t="s">
        <v>23</v>
      </c>
      <c r="D115" s="30">
        <v>416985</v>
      </c>
      <c r="E115" s="19">
        <v>199</v>
      </c>
    </row>
    <row r="116" spans="1:5" s="8" customFormat="1">
      <c r="A116" s="18">
        <v>18</v>
      </c>
      <c r="B116" s="6" t="s">
        <v>145</v>
      </c>
      <c r="C116" s="7" t="s">
        <v>45</v>
      </c>
      <c r="D116" s="30">
        <v>413982</v>
      </c>
      <c r="E116" s="19">
        <v>200</v>
      </c>
    </row>
    <row r="117" spans="1:5" s="8" customFormat="1">
      <c r="A117" s="18">
        <v>19</v>
      </c>
      <c r="B117" s="6" t="s">
        <v>404</v>
      </c>
      <c r="C117" s="7" t="s">
        <v>78</v>
      </c>
      <c r="D117" s="30">
        <v>426245</v>
      </c>
      <c r="E117" s="19">
        <v>208</v>
      </c>
    </row>
    <row r="118" spans="1:5" s="8" customFormat="1">
      <c r="A118" s="18">
        <v>20</v>
      </c>
      <c r="B118" s="6" t="s">
        <v>753</v>
      </c>
      <c r="C118" s="7" t="s">
        <v>37</v>
      </c>
      <c r="D118" s="30">
        <v>412555</v>
      </c>
      <c r="E118" s="19">
        <v>208</v>
      </c>
    </row>
    <row r="119" spans="1:5" s="8" customFormat="1">
      <c r="A119" s="18">
        <v>21</v>
      </c>
      <c r="B119" s="6" t="s">
        <v>666</v>
      </c>
      <c r="C119" s="7" t="s">
        <v>27</v>
      </c>
      <c r="D119" s="30">
        <v>419913</v>
      </c>
      <c r="E119" s="19">
        <v>215</v>
      </c>
    </row>
    <row r="120" spans="1:5" s="8" customFormat="1">
      <c r="A120" s="18">
        <v>22</v>
      </c>
      <c r="B120" s="6" t="s">
        <v>338</v>
      </c>
      <c r="C120" s="7" t="s">
        <v>16</v>
      </c>
      <c r="D120" s="30">
        <v>426113</v>
      </c>
      <c r="E120" s="19">
        <v>224</v>
      </c>
    </row>
    <row r="121" spans="1:5" s="8" customFormat="1">
      <c r="A121" s="18">
        <v>23</v>
      </c>
      <c r="B121" s="6" t="s">
        <v>456</v>
      </c>
      <c r="C121" s="7" t="s">
        <v>5</v>
      </c>
      <c r="D121" s="30">
        <v>416335</v>
      </c>
      <c r="E121" s="19">
        <v>224</v>
      </c>
    </row>
    <row r="122" spans="1:5" s="8" customFormat="1">
      <c r="A122" s="18">
        <v>24</v>
      </c>
      <c r="B122" s="6" t="s">
        <v>214</v>
      </c>
      <c r="C122" s="7" t="s">
        <v>23</v>
      </c>
      <c r="D122" s="30">
        <v>420356</v>
      </c>
      <c r="E122" s="19">
        <v>227</v>
      </c>
    </row>
    <row r="123" spans="1:5" s="8" customFormat="1">
      <c r="A123" s="18">
        <v>25</v>
      </c>
      <c r="B123" s="6" t="s">
        <v>182</v>
      </c>
      <c r="C123" s="7" t="s">
        <v>18</v>
      </c>
      <c r="D123" s="30">
        <v>408429</v>
      </c>
      <c r="E123" s="19">
        <v>231</v>
      </c>
    </row>
    <row r="124" spans="1:5" s="8" customFormat="1">
      <c r="A124" s="18">
        <v>26</v>
      </c>
      <c r="B124" s="6" t="s">
        <v>592</v>
      </c>
      <c r="C124" s="7" t="s">
        <v>254</v>
      </c>
      <c r="D124" s="30">
        <v>422030</v>
      </c>
      <c r="E124" s="19">
        <v>234</v>
      </c>
    </row>
    <row r="125" spans="1:5" s="8" customFormat="1">
      <c r="A125" s="18">
        <v>27</v>
      </c>
      <c r="B125" s="6" t="s">
        <v>510</v>
      </c>
      <c r="C125" s="7" t="s">
        <v>23</v>
      </c>
      <c r="D125" s="30">
        <v>422198</v>
      </c>
      <c r="E125" s="19">
        <v>239</v>
      </c>
    </row>
    <row r="126" spans="1:5" s="8" customFormat="1">
      <c r="A126" s="18">
        <v>28</v>
      </c>
      <c r="B126" s="6" t="s">
        <v>728</v>
      </c>
      <c r="C126" s="7" t="s">
        <v>11</v>
      </c>
      <c r="D126" s="30">
        <v>416328</v>
      </c>
      <c r="E126" s="19">
        <v>239</v>
      </c>
    </row>
    <row r="127" spans="1:5" s="8" customFormat="1">
      <c r="A127" s="18">
        <v>29</v>
      </c>
      <c r="B127" s="6" t="s">
        <v>439</v>
      </c>
      <c r="C127" s="7" t="s">
        <v>23</v>
      </c>
      <c r="D127" s="30">
        <v>418157</v>
      </c>
      <c r="E127" s="19">
        <v>247</v>
      </c>
    </row>
    <row r="128" spans="1:5" s="8" customFormat="1">
      <c r="A128" s="18">
        <v>30</v>
      </c>
      <c r="B128" s="6" t="s">
        <v>305</v>
      </c>
      <c r="C128" s="7" t="s">
        <v>16</v>
      </c>
      <c r="D128" s="30">
        <v>414417</v>
      </c>
      <c r="E128" s="19">
        <v>250</v>
      </c>
    </row>
    <row r="129" spans="1:5" s="8" customFormat="1">
      <c r="A129" s="18">
        <v>31</v>
      </c>
      <c r="B129" s="6" t="s">
        <v>42</v>
      </c>
      <c r="C129" s="7" t="s">
        <v>20</v>
      </c>
      <c r="D129" s="30">
        <v>413868</v>
      </c>
      <c r="E129" s="19">
        <v>250</v>
      </c>
    </row>
    <row r="130" spans="1:5" s="8" customFormat="1">
      <c r="A130" s="18">
        <v>32</v>
      </c>
      <c r="B130" s="6" t="s">
        <v>730</v>
      </c>
      <c r="C130" s="7" t="s">
        <v>13</v>
      </c>
      <c r="D130" s="30">
        <v>424375</v>
      </c>
      <c r="E130" s="19">
        <v>254</v>
      </c>
    </row>
    <row r="131" spans="1:5" s="8" customFormat="1">
      <c r="A131" s="18">
        <v>33</v>
      </c>
      <c r="B131" s="6" t="s">
        <v>70</v>
      </c>
      <c r="C131" s="7" t="s">
        <v>27</v>
      </c>
      <c r="D131" s="30">
        <v>421304</v>
      </c>
      <c r="E131" s="19">
        <v>254</v>
      </c>
    </row>
    <row r="132" spans="1:5" s="8" customFormat="1">
      <c r="A132" s="18">
        <v>34</v>
      </c>
      <c r="B132" s="6" t="s">
        <v>747</v>
      </c>
      <c r="C132" s="7" t="s">
        <v>51</v>
      </c>
      <c r="D132" s="30">
        <v>417553</v>
      </c>
      <c r="E132" s="19">
        <v>254</v>
      </c>
    </row>
    <row r="133" spans="1:5" s="8" customFormat="1">
      <c r="A133" s="18">
        <v>35</v>
      </c>
      <c r="B133" s="6" t="s">
        <v>299</v>
      </c>
      <c r="C133" s="7" t="s">
        <v>23</v>
      </c>
      <c r="D133" s="30">
        <v>417393</v>
      </c>
      <c r="E133" s="19">
        <v>259</v>
      </c>
    </row>
    <row r="134" spans="1:5" s="8" customFormat="1">
      <c r="A134" s="18">
        <v>36</v>
      </c>
      <c r="B134" s="6" t="s">
        <v>359</v>
      </c>
      <c r="C134" s="7" t="s">
        <v>51</v>
      </c>
      <c r="D134" s="30">
        <v>416831</v>
      </c>
      <c r="E134" s="19">
        <v>261</v>
      </c>
    </row>
    <row r="135" spans="1:5" s="8" customFormat="1">
      <c r="A135" s="18">
        <v>37</v>
      </c>
      <c r="B135" s="6" t="s">
        <v>206</v>
      </c>
      <c r="C135" s="7" t="s">
        <v>18</v>
      </c>
      <c r="D135" s="30">
        <v>423800</v>
      </c>
      <c r="E135" s="19">
        <v>263</v>
      </c>
    </row>
    <row r="136" spans="1:5" s="8" customFormat="1">
      <c r="A136" s="18">
        <v>38</v>
      </c>
      <c r="B136" s="6" t="s">
        <v>799</v>
      </c>
      <c r="C136" s="7" t="s">
        <v>20</v>
      </c>
      <c r="D136" s="17">
        <v>413922</v>
      </c>
      <c r="E136" s="19">
        <v>264</v>
      </c>
    </row>
    <row r="137" spans="1:5" s="8" customFormat="1">
      <c r="A137" s="18">
        <v>39</v>
      </c>
      <c r="B137" s="9" t="s">
        <v>258</v>
      </c>
      <c r="C137" s="14" t="s">
        <v>23</v>
      </c>
      <c r="D137" s="14">
        <v>426321</v>
      </c>
      <c r="E137" s="19">
        <v>266</v>
      </c>
    </row>
    <row r="138" spans="1:5" s="8" customFormat="1">
      <c r="A138" s="18">
        <v>40</v>
      </c>
      <c r="B138" s="6" t="s">
        <v>514</v>
      </c>
      <c r="C138" s="7" t="s">
        <v>45</v>
      </c>
      <c r="D138" s="30">
        <v>415771</v>
      </c>
      <c r="E138" s="19">
        <v>272</v>
      </c>
    </row>
    <row r="139" spans="1:5" s="8" customFormat="1">
      <c r="A139" s="18">
        <v>41</v>
      </c>
      <c r="B139" s="9" t="s">
        <v>263</v>
      </c>
      <c r="C139" s="14" t="s">
        <v>45</v>
      </c>
      <c r="D139" s="14">
        <v>418925</v>
      </c>
      <c r="E139" s="19">
        <v>276</v>
      </c>
    </row>
    <row r="140" spans="1:5" s="8" customFormat="1">
      <c r="A140" s="18">
        <v>42</v>
      </c>
      <c r="B140" s="6" t="s">
        <v>638</v>
      </c>
      <c r="C140" s="7" t="s">
        <v>45</v>
      </c>
      <c r="D140" s="30">
        <v>418524</v>
      </c>
      <c r="E140" s="19">
        <v>283</v>
      </c>
    </row>
    <row r="141" spans="1:5" s="8" customFormat="1">
      <c r="A141" s="18">
        <v>43</v>
      </c>
      <c r="B141" s="6" t="s">
        <v>348</v>
      </c>
      <c r="C141" s="7" t="s">
        <v>16</v>
      </c>
      <c r="D141" s="30">
        <v>423824</v>
      </c>
      <c r="E141" s="19">
        <v>291</v>
      </c>
    </row>
    <row r="142" spans="1:5" s="8" customFormat="1">
      <c r="A142" s="18">
        <v>44</v>
      </c>
      <c r="B142" s="6" t="s">
        <v>54</v>
      </c>
      <c r="C142" s="7" t="s">
        <v>23</v>
      </c>
      <c r="D142" s="30">
        <v>422184</v>
      </c>
      <c r="E142" s="19">
        <v>298</v>
      </c>
    </row>
    <row r="143" spans="1:5" s="8" customFormat="1">
      <c r="A143" s="18">
        <v>45</v>
      </c>
      <c r="B143" s="6" t="s">
        <v>129</v>
      </c>
      <c r="C143" s="7" t="s">
        <v>18</v>
      </c>
      <c r="D143" s="30">
        <v>411468</v>
      </c>
      <c r="E143" s="19">
        <v>298</v>
      </c>
    </row>
    <row r="144" spans="1:5" s="8" customFormat="1">
      <c r="A144" s="18">
        <v>46</v>
      </c>
      <c r="B144" s="6" t="s">
        <v>577</v>
      </c>
      <c r="C144" s="7" t="s">
        <v>51</v>
      </c>
      <c r="D144" s="30">
        <v>419006</v>
      </c>
      <c r="E144" s="19">
        <v>301</v>
      </c>
    </row>
    <row r="145" spans="1:5" s="8" customFormat="1">
      <c r="A145" s="18">
        <v>47</v>
      </c>
      <c r="B145" s="6" t="s">
        <v>146</v>
      </c>
      <c r="C145" s="7" t="s">
        <v>16</v>
      </c>
      <c r="D145" s="30">
        <v>417473</v>
      </c>
      <c r="E145" s="19">
        <v>303</v>
      </c>
    </row>
    <row r="146" spans="1:5" s="8" customFormat="1">
      <c r="A146" s="18">
        <v>48</v>
      </c>
      <c r="B146" s="6" t="s">
        <v>345</v>
      </c>
      <c r="C146" s="7" t="s">
        <v>23</v>
      </c>
      <c r="D146" s="30">
        <v>420129</v>
      </c>
      <c r="E146" s="19">
        <v>305</v>
      </c>
    </row>
    <row r="147" spans="1:5" s="8" customFormat="1">
      <c r="A147" s="18">
        <v>49</v>
      </c>
      <c r="B147" s="6" t="s">
        <v>463</v>
      </c>
      <c r="C147" s="7" t="s">
        <v>13</v>
      </c>
      <c r="D147" s="30">
        <v>414567</v>
      </c>
      <c r="E147" s="19">
        <v>311</v>
      </c>
    </row>
    <row r="148" spans="1:5" s="8" customFormat="1">
      <c r="A148" s="18">
        <v>50</v>
      </c>
      <c r="B148" s="6" t="s">
        <v>716</v>
      </c>
      <c r="C148" s="7" t="s">
        <v>11</v>
      </c>
      <c r="D148" s="30">
        <v>418780</v>
      </c>
      <c r="E148" s="19">
        <v>313</v>
      </c>
    </row>
    <row r="149" spans="1:5" s="8" customFormat="1">
      <c r="A149" s="18">
        <v>51</v>
      </c>
      <c r="B149" s="6" t="s">
        <v>674</v>
      </c>
      <c r="C149" s="7" t="s">
        <v>13</v>
      </c>
      <c r="D149" s="30">
        <v>410783</v>
      </c>
      <c r="E149" s="19">
        <v>319</v>
      </c>
    </row>
    <row r="150" spans="1:5" s="8" customFormat="1">
      <c r="A150" s="18">
        <v>52</v>
      </c>
      <c r="B150" s="6" t="s">
        <v>430</v>
      </c>
      <c r="C150" s="7" t="s">
        <v>5</v>
      </c>
      <c r="D150" s="30">
        <v>420735</v>
      </c>
      <c r="E150" s="19">
        <v>321</v>
      </c>
    </row>
    <row r="151" spans="1:5" s="8" customFormat="1">
      <c r="A151" s="18">
        <v>53</v>
      </c>
      <c r="B151" s="6" t="s">
        <v>654</v>
      </c>
      <c r="C151" s="7" t="s">
        <v>51</v>
      </c>
      <c r="D151" s="30">
        <v>417659</v>
      </c>
      <c r="E151" s="19">
        <v>330</v>
      </c>
    </row>
    <row r="152" spans="1:5" s="8" customFormat="1">
      <c r="A152" s="18">
        <v>54</v>
      </c>
      <c r="B152" s="6" t="s">
        <v>550</v>
      </c>
      <c r="C152" s="7" t="s">
        <v>23</v>
      </c>
      <c r="D152" s="30">
        <v>420450</v>
      </c>
      <c r="E152" s="19">
        <v>338</v>
      </c>
    </row>
    <row r="153" spans="1:5" s="8" customFormat="1">
      <c r="A153" s="18">
        <v>55</v>
      </c>
      <c r="B153" s="6" t="s">
        <v>562</v>
      </c>
      <c r="C153" s="7" t="s">
        <v>45</v>
      </c>
      <c r="D153" s="30">
        <v>415440</v>
      </c>
      <c r="E153" s="19">
        <v>342</v>
      </c>
    </row>
    <row r="154" spans="1:5" s="8" customFormat="1">
      <c r="A154" s="18">
        <v>56</v>
      </c>
      <c r="B154" s="6" t="s">
        <v>40</v>
      </c>
      <c r="C154" s="7" t="s">
        <v>23</v>
      </c>
      <c r="D154" s="30">
        <v>416251</v>
      </c>
      <c r="E154" s="19">
        <v>354</v>
      </c>
    </row>
    <row r="155" spans="1:5" s="8" customFormat="1">
      <c r="A155" s="18">
        <v>57</v>
      </c>
      <c r="B155" s="6" t="s">
        <v>153</v>
      </c>
      <c r="C155" s="7" t="s">
        <v>13</v>
      </c>
      <c r="D155" s="30">
        <v>426527</v>
      </c>
      <c r="E155" s="19">
        <v>354</v>
      </c>
    </row>
    <row r="156" spans="1:5" s="8" customFormat="1">
      <c r="A156" s="18">
        <v>58</v>
      </c>
      <c r="B156" s="6" t="s">
        <v>409</v>
      </c>
      <c r="C156" s="7" t="s">
        <v>18</v>
      </c>
      <c r="D156" s="30">
        <v>424818</v>
      </c>
      <c r="E156" s="19">
        <v>354</v>
      </c>
    </row>
    <row r="157" spans="1:5" s="8" customFormat="1">
      <c r="A157" s="18">
        <v>59</v>
      </c>
      <c r="B157" s="9" t="s">
        <v>260</v>
      </c>
      <c r="C157" s="14" t="s">
        <v>45</v>
      </c>
      <c r="D157" s="14">
        <v>427554</v>
      </c>
      <c r="E157" s="19">
        <v>362</v>
      </c>
    </row>
    <row r="158" spans="1:5" s="8" customFormat="1">
      <c r="A158" s="18">
        <v>60</v>
      </c>
      <c r="B158" s="6" t="s">
        <v>626</v>
      </c>
      <c r="C158" s="7" t="s">
        <v>68</v>
      </c>
      <c r="D158" s="30">
        <v>425555</v>
      </c>
      <c r="E158" s="19">
        <v>365</v>
      </c>
    </row>
    <row r="159" spans="1:5" s="8" customFormat="1">
      <c r="A159" s="18">
        <v>61</v>
      </c>
      <c r="B159" s="6" t="s">
        <v>467</v>
      </c>
      <c r="C159" s="7" t="s">
        <v>18</v>
      </c>
      <c r="D159" s="30">
        <v>425065</v>
      </c>
      <c r="E159" s="19">
        <v>365</v>
      </c>
    </row>
    <row r="160" spans="1:5" s="8" customFormat="1">
      <c r="A160" s="18">
        <v>62</v>
      </c>
      <c r="B160" s="6" t="s">
        <v>657</v>
      </c>
      <c r="C160" s="7" t="s">
        <v>51</v>
      </c>
      <c r="D160" s="30">
        <v>419432</v>
      </c>
      <c r="E160" s="19">
        <v>372</v>
      </c>
    </row>
    <row r="161" spans="1:5" s="8" customFormat="1">
      <c r="A161" s="18">
        <v>63</v>
      </c>
      <c r="B161" s="6" t="s">
        <v>694</v>
      </c>
      <c r="C161" s="7" t="s">
        <v>45</v>
      </c>
      <c r="D161" s="30">
        <v>419224</v>
      </c>
      <c r="E161" s="19">
        <v>374</v>
      </c>
    </row>
    <row r="162" spans="1:5" s="8" customFormat="1">
      <c r="A162" s="18">
        <v>64</v>
      </c>
      <c r="B162" s="6" t="s">
        <v>373</v>
      </c>
      <c r="C162" s="7" t="s">
        <v>23</v>
      </c>
      <c r="D162" s="30">
        <v>419485</v>
      </c>
      <c r="E162" s="19">
        <v>374</v>
      </c>
    </row>
    <row r="163" spans="1:5" s="8" customFormat="1">
      <c r="A163" s="18">
        <v>65</v>
      </c>
      <c r="B163" s="6" t="s">
        <v>194</v>
      </c>
      <c r="C163" s="7" t="s">
        <v>45</v>
      </c>
      <c r="D163" s="30">
        <v>418215</v>
      </c>
      <c r="E163" s="19">
        <v>383</v>
      </c>
    </row>
    <row r="164" spans="1:5" s="8" customFormat="1">
      <c r="A164" s="18">
        <v>66</v>
      </c>
      <c r="B164" s="6" t="s">
        <v>579</v>
      </c>
      <c r="C164" s="7" t="s">
        <v>78</v>
      </c>
      <c r="D164" s="30">
        <v>418895</v>
      </c>
      <c r="E164" s="19">
        <v>383</v>
      </c>
    </row>
    <row r="165" spans="1:5" s="8" customFormat="1">
      <c r="A165" s="18">
        <v>67</v>
      </c>
      <c r="B165" s="6" t="s">
        <v>772</v>
      </c>
      <c r="C165" s="7" t="s">
        <v>18</v>
      </c>
      <c r="D165" s="30">
        <v>416124</v>
      </c>
      <c r="E165" s="19">
        <v>387</v>
      </c>
    </row>
    <row r="166" spans="1:5" s="8" customFormat="1">
      <c r="A166" s="18">
        <v>68</v>
      </c>
      <c r="B166" s="13" t="s">
        <v>266</v>
      </c>
      <c r="C166" s="14" t="s">
        <v>254</v>
      </c>
      <c r="D166" s="14">
        <v>423451</v>
      </c>
      <c r="E166" s="19">
        <v>387</v>
      </c>
    </row>
    <row r="167" spans="1:5" s="8" customFormat="1">
      <c r="A167" s="18">
        <v>69</v>
      </c>
      <c r="B167" s="13" t="s">
        <v>264</v>
      </c>
      <c r="C167" s="14" t="s">
        <v>254</v>
      </c>
      <c r="D167" s="14">
        <v>425242</v>
      </c>
      <c r="E167" s="19">
        <v>387</v>
      </c>
    </row>
    <row r="168" spans="1:5" s="8" customFormat="1">
      <c r="A168" s="18">
        <v>70</v>
      </c>
      <c r="B168" s="6" t="s">
        <v>109</v>
      </c>
      <c r="C168" s="7" t="s">
        <v>16</v>
      </c>
      <c r="D168" s="30">
        <v>423217</v>
      </c>
      <c r="E168" s="19">
        <v>396</v>
      </c>
    </row>
    <row r="169" spans="1:5" s="8" customFormat="1">
      <c r="A169" s="18">
        <v>71</v>
      </c>
      <c r="B169" s="6" t="s">
        <v>561</v>
      </c>
      <c r="C169" s="7" t="s">
        <v>45</v>
      </c>
      <c r="D169" s="30">
        <v>415439</v>
      </c>
      <c r="E169" s="19">
        <v>398</v>
      </c>
    </row>
    <row r="170" spans="1:5" s="8" customFormat="1">
      <c r="A170" s="18">
        <v>72</v>
      </c>
      <c r="B170" s="6" t="s">
        <v>124</v>
      </c>
      <c r="C170" s="7" t="s">
        <v>45</v>
      </c>
      <c r="D170" s="30">
        <v>419394</v>
      </c>
      <c r="E170" s="19">
        <v>398</v>
      </c>
    </row>
    <row r="171" spans="1:5" s="8" customFormat="1">
      <c r="A171" s="18">
        <v>73</v>
      </c>
      <c r="B171" s="6" t="s">
        <v>151</v>
      </c>
      <c r="C171" s="7" t="s">
        <v>150</v>
      </c>
      <c r="D171" s="30">
        <v>412097</v>
      </c>
      <c r="E171" s="19">
        <v>398</v>
      </c>
    </row>
    <row r="172" spans="1:5" s="8" customFormat="1">
      <c r="A172" s="18">
        <v>74</v>
      </c>
      <c r="B172" s="6" t="s">
        <v>685</v>
      </c>
      <c r="C172" s="7" t="s">
        <v>51</v>
      </c>
      <c r="D172" s="30">
        <v>424365</v>
      </c>
      <c r="E172" s="19">
        <v>411</v>
      </c>
    </row>
    <row r="173" spans="1:5" s="8" customFormat="1">
      <c r="A173" s="18">
        <v>75</v>
      </c>
      <c r="B173" s="6" t="s">
        <v>43</v>
      </c>
      <c r="C173" s="7" t="s">
        <v>5</v>
      </c>
      <c r="D173" s="30">
        <v>415946</v>
      </c>
      <c r="E173" s="19">
        <v>411</v>
      </c>
    </row>
    <row r="174" spans="1:5" s="8" customFormat="1">
      <c r="A174" s="18">
        <v>76</v>
      </c>
      <c r="B174" s="6" t="s">
        <v>85</v>
      </c>
      <c r="C174" s="7" t="s">
        <v>16</v>
      </c>
      <c r="D174" s="30">
        <v>426642</v>
      </c>
      <c r="E174" s="19">
        <v>435</v>
      </c>
    </row>
    <row r="175" spans="1:5" s="8" customFormat="1">
      <c r="A175" s="18">
        <v>77</v>
      </c>
      <c r="B175" s="9" t="s">
        <v>448</v>
      </c>
      <c r="C175" s="24" t="s">
        <v>5</v>
      </c>
      <c r="D175" s="24">
        <v>427881</v>
      </c>
      <c r="E175" s="19">
        <v>444</v>
      </c>
    </row>
    <row r="176" spans="1:5" s="8" customFormat="1">
      <c r="A176" s="18">
        <v>78</v>
      </c>
      <c r="B176" s="6" t="s">
        <v>719</v>
      </c>
      <c r="C176" s="7" t="s">
        <v>78</v>
      </c>
      <c r="D176" s="30">
        <v>421225</v>
      </c>
      <c r="E176" s="19">
        <v>449</v>
      </c>
    </row>
    <row r="177" spans="1:5" s="8" customFormat="1">
      <c r="A177" s="18">
        <v>79</v>
      </c>
      <c r="B177" s="9" t="s">
        <v>265</v>
      </c>
      <c r="C177" s="14" t="s">
        <v>16</v>
      </c>
      <c r="D177" s="14">
        <v>425983</v>
      </c>
      <c r="E177" s="19">
        <v>451</v>
      </c>
    </row>
    <row r="178" spans="1:5" s="8" customFormat="1">
      <c r="A178" s="18">
        <v>80</v>
      </c>
      <c r="B178" s="6" t="s">
        <v>152</v>
      </c>
      <c r="C178" s="7" t="s">
        <v>13</v>
      </c>
      <c r="D178" s="30">
        <v>416918</v>
      </c>
      <c r="E178" s="19">
        <v>466</v>
      </c>
    </row>
    <row r="179" spans="1:5" s="8" customFormat="1">
      <c r="A179" s="18">
        <v>81</v>
      </c>
      <c r="B179" s="6" t="s">
        <v>475</v>
      </c>
      <c r="C179" s="7" t="s">
        <v>23</v>
      </c>
      <c r="D179" s="30">
        <v>422913</v>
      </c>
      <c r="E179" s="19">
        <v>485</v>
      </c>
    </row>
    <row r="180" spans="1:5" s="8" customFormat="1">
      <c r="A180" s="18">
        <v>82</v>
      </c>
      <c r="B180" s="6" t="s">
        <v>100</v>
      </c>
      <c r="C180" s="7" t="s">
        <v>45</v>
      </c>
      <c r="D180" s="30">
        <v>426537</v>
      </c>
      <c r="E180" s="19">
        <v>510</v>
      </c>
    </row>
    <row r="181" spans="1:5" s="8" customFormat="1">
      <c r="A181" s="18">
        <v>83</v>
      </c>
      <c r="B181" s="6" t="s">
        <v>354</v>
      </c>
      <c r="C181" s="7" t="s">
        <v>45</v>
      </c>
      <c r="D181" s="30">
        <v>424331</v>
      </c>
      <c r="E181" s="19">
        <v>510</v>
      </c>
    </row>
    <row r="182" spans="1:5" s="8" customFormat="1">
      <c r="A182" s="18">
        <v>84</v>
      </c>
      <c r="B182" s="6" t="s">
        <v>281</v>
      </c>
      <c r="C182" s="7" t="s">
        <v>51</v>
      </c>
      <c r="D182" s="30">
        <v>409326</v>
      </c>
      <c r="E182" s="19">
        <v>510</v>
      </c>
    </row>
    <row r="183" spans="1:5" s="8" customFormat="1">
      <c r="A183" s="18">
        <v>85</v>
      </c>
      <c r="B183" s="6" t="s">
        <v>87</v>
      </c>
      <c r="C183" s="7" t="s">
        <v>88</v>
      </c>
      <c r="D183" s="30">
        <v>418535</v>
      </c>
      <c r="E183" s="19">
        <v>520</v>
      </c>
    </row>
    <row r="184" spans="1:5" s="8" customFormat="1">
      <c r="A184" s="18">
        <v>86</v>
      </c>
      <c r="B184" s="13" t="s">
        <v>262</v>
      </c>
      <c r="C184" s="14" t="s">
        <v>68</v>
      </c>
      <c r="D184" s="14">
        <v>423552</v>
      </c>
      <c r="E184" s="19">
        <v>521</v>
      </c>
    </row>
    <row r="185" spans="1:5" s="8" customFormat="1">
      <c r="A185" s="18">
        <v>87</v>
      </c>
      <c r="B185" s="6" t="s">
        <v>34</v>
      </c>
      <c r="C185" s="7" t="s">
        <v>23</v>
      </c>
      <c r="D185" s="30">
        <v>420184</v>
      </c>
      <c r="E185" s="19">
        <v>539</v>
      </c>
    </row>
    <row r="186" spans="1:5" s="8" customFormat="1">
      <c r="A186" s="18">
        <v>88</v>
      </c>
      <c r="B186" s="6" t="s">
        <v>371</v>
      </c>
      <c r="C186" s="7" t="s">
        <v>16</v>
      </c>
      <c r="D186" s="30">
        <v>420464</v>
      </c>
      <c r="E186" s="19">
        <v>558</v>
      </c>
    </row>
    <row r="187" spans="1:5" s="8" customFormat="1">
      <c r="A187" s="18">
        <v>89</v>
      </c>
      <c r="B187" s="6" t="s">
        <v>64</v>
      </c>
      <c r="C187" s="7" t="s">
        <v>23</v>
      </c>
      <c r="D187" s="30">
        <v>423254</v>
      </c>
      <c r="E187" s="19">
        <v>594</v>
      </c>
    </row>
    <row r="188" spans="1:5" s="8" customFormat="1">
      <c r="A188" s="18">
        <v>90</v>
      </c>
      <c r="B188" s="6" t="s">
        <v>620</v>
      </c>
      <c r="C188" s="7" t="s">
        <v>23</v>
      </c>
      <c r="D188" s="30">
        <v>423468</v>
      </c>
      <c r="E188" s="19">
        <v>597</v>
      </c>
    </row>
    <row r="189" spans="1:5" s="8" customFormat="1">
      <c r="A189" s="18">
        <v>91</v>
      </c>
      <c r="B189" s="6" t="s">
        <v>149</v>
      </c>
      <c r="C189" s="7" t="s">
        <v>150</v>
      </c>
      <c r="D189" s="30">
        <v>414348</v>
      </c>
      <c r="E189" s="19">
        <v>597</v>
      </c>
    </row>
    <row r="190" spans="1:5" s="8" customFormat="1">
      <c r="A190" s="18">
        <v>92</v>
      </c>
      <c r="B190" s="6" t="s">
        <v>718</v>
      </c>
      <c r="C190" s="7" t="s">
        <v>78</v>
      </c>
      <c r="D190" s="30">
        <v>421224</v>
      </c>
      <c r="E190" s="19">
        <v>612</v>
      </c>
    </row>
    <row r="191" spans="1:5">
      <c r="A191" s="18">
        <v>93</v>
      </c>
      <c r="B191" s="20" t="s">
        <v>732</v>
      </c>
      <c r="C191" s="21" t="s">
        <v>16</v>
      </c>
      <c r="D191" s="21">
        <v>431582</v>
      </c>
      <c r="E191" s="19">
        <v>612</v>
      </c>
    </row>
    <row r="192" spans="1:5">
      <c r="A192" s="18">
        <v>94</v>
      </c>
      <c r="B192" s="6" t="s">
        <v>166</v>
      </c>
      <c r="C192" s="7" t="s">
        <v>16</v>
      </c>
      <c r="D192" s="30">
        <v>412046</v>
      </c>
      <c r="E192" s="19">
        <v>671</v>
      </c>
    </row>
    <row r="193" spans="1:5" s="8" customFormat="1">
      <c r="A193" s="18">
        <v>95</v>
      </c>
      <c r="B193" s="6" t="s">
        <v>181</v>
      </c>
      <c r="C193" s="7" t="s">
        <v>45</v>
      </c>
      <c r="D193" s="30">
        <v>423327</v>
      </c>
      <c r="E193" s="19">
        <v>748</v>
      </c>
    </row>
    <row r="194" spans="1:5" s="8" customFormat="1">
      <c r="A194" s="18">
        <v>96</v>
      </c>
      <c r="B194" s="10" t="s">
        <v>781</v>
      </c>
      <c r="C194" s="11" t="s">
        <v>5</v>
      </c>
      <c r="D194" s="31">
        <v>431194</v>
      </c>
      <c r="E194" s="19">
        <v>748</v>
      </c>
    </row>
    <row r="195" spans="1:5" s="8" customFormat="1">
      <c r="A195" s="18">
        <v>97</v>
      </c>
      <c r="B195" s="10" t="s">
        <v>782</v>
      </c>
      <c r="C195" s="11" t="s">
        <v>5</v>
      </c>
      <c r="D195" s="31">
        <v>431136</v>
      </c>
      <c r="E195" s="19">
        <v>748</v>
      </c>
    </row>
    <row r="196" spans="1:5" s="8" customFormat="1">
      <c r="A196" s="18">
        <v>98</v>
      </c>
      <c r="B196" s="6" t="s">
        <v>162</v>
      </c>
      <c r="C196" s="7" t="s">
        <v>51</v>
      </c>
      <c r="D196" s="30">
        <v>417806</v>
      </c>
      <c r="E196" s="19">
        <v>748</v>
      </c>
    </row>
    <row r="197" spans="1:5" s="8" customFormat="1">
      <c r="A197" s="18">
        <v>99</v>
      </c>
      <c r="B197" s="6" t="s">
        <v>613</v>
      </c>
      <c r="C197" s="7" t="s">
        <v>23</v>
      </c>
      <c r="D197" s="30">
        <v>432092</v>
      </c>
      <c r="E197" s="19" t="e">
        <v>#N/A</v>
      </c>
    </row>
    <row r="198" spans="1:5" s="8" customFormat="1">
      <c r="A198" s="18">
        <v>100</v>
      </c>
      <c r="B198" s="6" t="s">
        <v>336</v>
      </c>
      <c r="C198" s="7" t="s">
        <v>13</v>
      </c>
      <c r="D198" s="30">
        <v>426057</v>
      </c>
      <c r="E198" s="19" t="e">
        <v>#N/A</v>
      </c>
    </row>
    <row r="199" spans="1:5">
      <c r="A199" s="18">
        <v>101</v>
      </c>
      <c r="B199" s="6" t="s">
        <v>722</v>
      </c>
      <c r="C199" s="7" t="s">
        <v>45</v>
      </c>
      <c r="D199" s="30">
        <v>417188</v>
      </c>
      <c r="E199" s="19" t="e">
        <v>#N/A</v>
      </c>
    </row>
    <row r="200" spans="1:5">
      <c r="A200" s="18">
        <v>102</v>
      </c>
      <c r="B200" s="6" t="s">
        <v>755</v>
      </c>
      <c r="C200" s="7" t="s">
        <v>45</v>
      </c>
      <c r="D200" s="30">
        <v>420268</v>
      </c>
      <c r="E200" s="19" t="e">
        <v>#N/A</v>
      </c>
    </row>
    <row r="201" spans="1:5">
      <c r="A201" s="18">
        <v>103</v>
      </c>
      <c r="B201" s="6" t="s">
        <v>756</v>
      </c>
      <c r="C201" s="7" t="s">
        <v>78</v>
      </c>
      <c r="D201" s="30">
        <v>431772</v>
      </c>
      <c r="E201" s="19" t="e">
        <v>#N/A</v>
      </c>
    </row>
    <row r="202" spans="1:5">
      <c r="A202" s="18">
        <v>104</v>
      </c>
      <c r="B202" s="13" t="s">
        <v>259</v>
      </c>
      <c r="C202" s="14" t="s">
        <v>78</v>
      </c>
      <c r="D202" s="14">
        <v>424501</v>
      </c>
      <c r="E202" s="19" t="e">
        <v>#N/A</v>
      </c>
    </row>
    <row r="203" spans="1:5" s="8" customFormat="1">
      <c r="A203" s="18">
        <v>105</v>
      </c>
      <c r="B203" s="6" t="s">
        <v>4</v>
      </c>
      <c r="C203" s="7" t="s">
        <v>5</v>
      </c>
      <c r="D203" s="30">
        <v>416421</v>
      </c>
      <c r="E203" s="19" t="e">
        <v>#N/A</v>
      </c>
    </row>
    <row r="204" spans="1:5" s="8" customFormat="1">
      <c r="A204" s="28"/>
      <c r="B204" s="6"/>
      <c r="C204" s="7"/>
      <c r="D204" s="30"/>
      <c r="E204" s="37"/>
    </row>
    <row r="205" spans="1:5" ht="15.75">
      <c r="A205" s="26"/>
      <c r="B205" s="25" t="s">
        <v>608</v>
      </c>
      <c r="C205" s="17"/>
      <c r="D205" s="17"/>
      <c r="E205" s="19"/>
    </row>
    <row r="206" spans="1:5">
      <c r="A206" s="26">
        <v>1</v>
      </c>
      <c r="B206" s="6" t="s">
        <v>297</v>
      </c>
      <c r="C206" s="7" t="s">
        <v>18</v>
      </c>
      <c r="D206" s="30">
        <v>412663</v>
      </c>
      <c r="E206" s="19"/>
    </row>
    <row r="207" spans="1:5">
      <c r="A207" s="26">
        <v>2</v>
      </c>
      <c r="B207" s="6" t="s">
        <v>212</v>
      </c>
      <c r="C207" s="7" t="s">
        <v>37</v>
      </c>
      <c r="D207" s="30">
        <v>424142</v>
      </c>
      <c r="E207" s="19"/>
    </row>
    <row r="208" spans="1:5">
      <c r="A208" s="26">
        <v>3</v>
      </c>
      <c r="B208" s="6" t="s">
        <v>400</v>
      </c>
      <c r="C208" s="7" t="s">
        <v>78</v>
      </c>
      <c r="D208" s="30">
        <v>416324</v>
      </c>
      <c r="E208" s="19">
        <v>307</v>
      </c>
    </row>
    <row r="209" spans="1:5">
      <c r="A209" s="26">
        <v>4</v>
      </c>
      <c r="B209" s="6" t="s">
        <v>531</v>
      </c>
      <c r="C209" s="7" t="s">
        <v>254</v>
      </c>
      <c r="D209" s="30">
        <v>419313</v>
      </c>
      <c r="E209" s="19">
        <v>84</v>
      </c>
    </row>
    <row r="210" spans="1:5" s="8" customFormat="1">
      <c r="A210" s="47">
        <v>5</v>
      </c>
      <c r="B210" s="6" t="s">
        <v>81</v>
      </c>
      <c r="C210" s="7" t="s">
        <v>5</v>
      </c>
      <c r="D210" s="30">
        <v>423193</v>
      </c>
      <c r="E210" s="19">
        <v>131</v>
      </c>
    </row>
    <row r="211" spans="1:5">
      <c r="A211" s="26">
        <v>6</v>
      </c>
      <c r="B211" s="6" t="s">
        <v>695</v>
      </c>
      <c r="C211" s="7" t="s">
        <v>13</v>
      </c>
      <c r="D211" s="30">
        <v>424487</v>
      </c>
      <c r="E211" s="19">
        <v>655</v>
      </c>
    </row>
    <row r="212" spans="1:5">
      <c r="A212" s="26">
        <v>7</v>
      </c>
      <c r="B212" s="6" t="s">
        <v>39</v>
      </c>
      <c r="C212" s="7" t="s">
        <v>20</v>
      </c>
      <c r="D212" s="30">
        <v>415793</v>
      </c>
      <c r="E212" s="19">
        <v>539</v>
      </c>
    </row>
    <row r="213" spans="1:5">
      <c r="A213" s="26">
        <v>8</v>
      </c>
      <c r="B213" s="6" t="s">
        <v>19</v>
      </c>
      <c r="C213" s="7" t="s">
        <v>20</v>
      </c>
      <c r="D213" s="30">
        <v>410743</v>
      </c>
      <c r="E213" s="19">
        <v>521</v>
      </c>
    </row>
    <row r="214" spans="1:5">
      <c r="A214" s="47">
        <v>9</v>
      </c>
      <c r="B214" s="6" t="s">
        <v>156</v>
      </c>
      <c r="C214" s="7" t="s">
        <v>5</v>
      </c>
      <c r="D214" s="30">
        <v>411216</v>
      </c>
      <c r="E214" s="19">
        <v>77</v>
      </c>
    </row>
    <row r="215" spans="1:5">
      <c r="A215" s="26">
        <v>10</v>
      </c>
      <c r="B215" s="6" t="s">
        <v>92</v>
      </c>
      <c r="C215" s="7" t="s">
        <v>45</v>
      </c>
      <c r="D215" s="30">
        <v>413185</v>
      </c>
      <c r="E215" s="19">
        <v>180</v>
      </c>
    </row>
    <row r="216" spans="1:5">
      <c r="A216" s="26">
        <v>11</v>
      </c>
      <c r="B216" s="6" t="s">
        <v>387</v>
      </c>
      <c r="C216" s="7" t="s">
        <v>27</v>
      </c>
      <c r="D216" s="30">
        <v>426671</v>
      </c>
      <c r="E216" s="19">
        <v>154</v>
      </c>
    </row>
    <row r="217" spans="1:5">
      <c r="A217" s="26">
        <v>12</v>
      </c>
      <c r="B217" s="6" t="s">
        <v>564</v>
      </c>
      <c r="C217" s="7" t="s">
        <v>13</v>
      </c>
      <c r="D217" s="30">
        <v>423923</v>
      </c>
      <c r="E217" s="19">
        <v>111</v>
      </c>
    </row>
    <row r="218" spans="1:5">
      <c r="A218" s="26">
        <v>13</v>
      </c>
      <c r="B218" s="6" t="s">
        <v>325</v>
      </c>
      <c r="C218" s="7" t="s">
        <v>45</v>
      </c>
      <c r="D218" s="30">
        <v>420214</v>
      </c>
      <c r="E218" s="19">
        <v>121</v>
      </c>
    </row>
    <row r="219" spans="1:5">
      <c r="A219" s="47">
        <v>14</v>
      </c>
      <c r="B219" s="6" t="s">
        <v>106</v>
      </c>
      <c r="C219" s="7" t="s">
        <v>18</v>
      </c>
      <c r="D219" s="30">
        <v>415563</v>
      </c>
      <c r="E219" s="19">
        <v>124</v>
      </c>
    </row>
    <row r="220" spans="1:5">
      <c r="A220" s="26">
        <v>15</v>
      </c>
      <c r="B220" s="6" t="s">
        <v>220</v>
      </c>
      <c r="C220" s="7" t="s">
        <v>23</v>
      </c>
      <c r="D220" s="30">
        <v>415111</v>
      </c>
      <c r="E220" s="19">
        <v>26</v>
      </c>
    </row>
    <row r="221" spans="1:5">
      <c r="A221" s="26">
        <v>16</v>
      </c>
      <c r="B221" s="6" t="s">
        <v>437</v>
      </c>
      <c r="C221" s="7" t="s">
        <v>23</v>
      </c>
      <c r="D221" s="21">
        <v>429044</v>
      </c>
      <c r="E221" s="19">
        <v>215</v>
      </c>
    </row>
    <row r="222" spans="1:5">
      <c r="A222" s="26">
        <v>17</v>
      </c>
      <c r="B222" s="6" t="s">
        <v>698</v>
      </c>
      <c r="C222" s="7" t="s">
        <v>51</v>
      </c>
      <c r="D222" s="30">
        <v>418587</v>
      </c>
      <c r="E222" s="19">
        <v>259</v>
      </c>
    </row>
    <row r="223" spans="1:5">
      <c r="A223" s="26">
        <v>18</v>
      </c>
      <c r="B223" s="6" t="s">
        <v>699</v>
      </c>
      <c r="C223" s="7" t="s">
        <v>51</v>
      </c>
      <c r="D223" s="30">
        <v>418588</v>
      </c>
      <c r="E223" s="19">
        <v>244</v>
      </c>
    </row>
    <row r="224" spans="1:5">
      <c r="A224" s="47">
        <v>19</v>
      </c>
      <c r="B224" s="6" t="s">
        <v>557</v>
      </c>
      <c r="C224" s="7" t="s">
        <v>37</v>
      </c>
      <c r="D224" s="30">
        <v>416932</v>
      </c>
      <c r="E224" s="19">
        <v>307</v>
      </c>
    </row>
    <row r="225" spans="1:5">
      <c r="A225" s="26">
        <v>20</v>
      </c>
      <c r="B225" s="6" t="s">
        <v>396</v>
      </c>
      <c r="C225" s="7" t="s">
        <v>45</v>
      </c>
      <c r="D225" s="30">
        <v>421165</v>
      </c>
      <c r="E225" s="19">
        <v>56</v>
      </c>
    </row>
    <row r="226" spans="1:5">
      <c r="A226" s="26">
        <v>21</v>
      </c>
      <c r="B226" s="6" t="s">
        <v>82</v>
      </c>
      <c r="C226" s="7" t="s">
        <v>51</v>
      </c>
      <c r="D226" s="30">
        <v>419189</v>
      </c>
      <c r="E226" s="19">
        <v>289</v>
      </c>
    </row>
    <row r="227" spans="1:5">
      <c r="A227" s="26">
        <v>22</v>
      </c>
      <c r="B227" s="6" t="s">
        <v>221</v>
      </c>
      <c r="C227" s="7" t="s">
        <v>45</v>
      </c>
      <c r="D227" s="30">
        <v>421369</v>
      </c>
      <c r="E227" s="19">
        <v>748</v>
      </c>
    </row>
    <row r="228" spans="1:5">
      <c r="A228" s="26">
        <v>23</v>
      </c>
      <c r="B228" s="6" t="s">
        <v>611</v>
      </c>
      <c r="C228" s="7" t="s">
        <v>5</v>
      </c>
      <c r="D228" s="30">
        <v>421287</v>
      </c>
      <c r="E228" s="19">
        <v>118</v>
      </c>
    </row>
    <row r="229" spans="1:5">
      <c r="A229" s="47">
        <v>24</v>
      </c>
      <c r="B229" s="6" t="s">
        <v>717</v>
      </c>
      <c r="C229" s="7" t="s">
        <v>88</v>
      </c>
      <c r="D229" s="30">
        <v>416942</v>
      </c>
      <c r="E229" s="19">
        <v>100</v>
      </c>
    </row>
    <row r="230" spans="1:5">
      <c r="A230" s="26">
        <v>25</v>
      </c>
      <c r="B230" s="6" t="s">
        <v>681</v>
      </c>
      <c r="C230" s="7" t="s">
        <v>11</v>
      </c>
      <c r="D230" s="30">
        <v>416180</v>
      </c>
      <c r="E230" s="19">
        <v>268</v>
      </c>
    </row>
    <row r="231" spans="1:5">
      <c r="A231" s="26">
        <v>26</v>
      </c>
      <c r="B231" s="6" t="s">
        <v>201</v>
      </c>
      <c r="C231" s="7" t="s">
        <v>18</v>
      </c>
      <c r="D231" s="30">
        <v>422772</v>
      </c>
      <c r="E231" s="19">
        <v>201</v>
      </c>
    </row>
    <row r="232" spans="1:5">
      <c r="A232" s="26">
        <v>27</v>
      </c>
      <c r="B232" s="6" t="s">
        <v>339</v>
      </c>
      <c r="C232" s="7" t="s">
        <v>45</v>
      </c>
      <c r="D232" s="30">
        <v>423443</v>
      </c>
      <c r="E232" s="19">
        <v>466</v>
      </c>
    </row>
    <row r="233" spans="1:5">
      <c r="A233" s="47">
        <v>28</v>
      </c>
      <c r="B233" s="6" t="s">
        <v>379</v>
      </c>
      <c r="C233" s="7" t="s">
        <v>11</v>
      </c>
      <c r="D233" s="30">
        <v>425738</v>
      </c>
      <c r="E233" s="19">
        <v>374</v>
      </c>
    </row>
    <row r="234" spans="1:5">
      <c r="A234" s="26">
        <v>29</v>
      </c>
      <c r="B234" s="6" t="s">
        <v>711</v>
      </c>
      <c r="C234" s="7" t="s">
        <v>88</v>
      </c>
      <c r="D234" s="30">
        <v>417456</v>
      </c>
      <c r="E234" s="19">
        <v>192</v>
      </c>
    </row>
    <row r="235" spans="1:5">
      <c r="A235" s="26">
        <v>30</v>
      </c>
      <c r="B235" s="6" t="s">
        <v>682</v>
      </c>
      <c r="C235" s="7" t="s">
        <v>11</v>
      </c>
      <c r="D235" s="30">
        <v>415086</v>
      </c>
      <c r="E235" s="19">
        <v>131</v>
      </c>
    </row>
    <row r="236" spans="1:5">
      <c r="A236" s="26">
        <v>31</v>
      </c>
      <c r="B236" s="6" t="s">
        <v>24</v>
      </c>
      <c r="C236" s="7" t="s">
        <v>25</v>
      </c>
      <c r="D236" s="30">
        <v>417493</v>
      </c>
      <c r="E236" s="19">
        <v>201</v>
      </c>
    </row>
    <row r="237" spans="1:5">
      <c r="A237" s="47">
        <v>32</v>
      </c>
      <c r="B237" s="6" t="s">
        <v>276</v>
      </c>
      <c r="C237" s="7" t="s">
        <v>23</v>
      </c>
      <c r="D237" s="30">
        <v>419549</v>
      </c>
      <c r="E237" s="19">
        <v>110</v>
      </c>
    </row>
    <row r="238" spans="1:5">
      <c r="A238" s="26">
        <v>33</v>
      </c>
      <c r="B238" s="6" t="s">
        <v>315</v>
      </c>
      <c r="C238" s="7" t="s">
        <v>5</v>
      </c>
      <c r="D238" s="30">
        <v>416127</v>
      </c>
      <c r="E238" s="19">
        <v>73</v>
      </c>
    </row>
    <row r="239" spans="1:5">
      <c r="A239" s="26">
        <v>34</v>
      </c>
      <c r="B239" s="6" t="s">
        <v>723</v>
      </c>
      <c r="C239" s="7" t="s">
        <v>160</v>
      </c>
      <c r="D239" s="30">
        <v>419202</v>
      </c>
      <c r="E239" s="19">
        <v>188</v>
      </c>
    </row>
    <row r="240" spans="1:5">
      <c r="A240" s="26">
        <v>35</v>
      </c>
      <c r="B240" s="6" t="s">
        <v>457</v>
      </c>
      <c r="C240" s="7" t="s">
        <v>5</v>
      </c>
      <c r="D240" s="30">
        <v>416336</v>
      </c>
      <c r="E240" s="19">
        <v>59</v>
      </c>
    </row>
    <row r="241" spans="1:5">
      <c r="A241" s="26">
        <v>36</v>
      </c>
      <c r="B241" s="6" t="s">
        <v>720</v>
      </c>
      <c r="C241" s="7" t="s">
        <v>160</v>
      </c>
      <c r="D241" s="30">
        <v>418727</v>
      </c>
      <c r="E241" s="19">
        <v>276</v>
      </c>
    </row>
    <row r="242" spans="1:5">
      <c r="A242" s="47">
        <v>37</v>
      </c>
      <c r="B242" s="6" t="s">
        <v>53</v>
      </c>
      <c r="C242" s="7" t="s">
        <v>13</v>
      </c>
      <c r="D242" s="30">
        <v>423416</v>
      </c>
      <c r="E242" s="19">
        <v>219</v>
      </c>
    </row>
    <row r="243" spans="1:5" ht="15.75" thickBot="1">
      <c r="A243" s="27">
        <v>38</v>
      </c>
      <c r="B243" s="15" t="s">
        <v>461</v>
      </c>
      <c r="C243" s="16" t="s">
        <v>37</v>
      </c>
      <c r="D243" s="36">
        <v>420765</v>
      </c>
      <c r="E243" s="35">
        <v>159</v>
      </c>
    </row>
  </sheetData>
  <sortState ref="B8:F231">
    <sortCondition ref="E8:E231"/>
  </sortState>
  <conditionalFormatting sqref="D4">
    <cfRule type="duplicateValues" dxfId="480" priority="350"/>
    <cfRule type="duplicateValues" dxfId="479" priority="351"/>
  </conditionalFormatting>
  <conditionalFormatting sqref="D4">
    <cfRule type="duplicateValues" dxfId="478" priority="349"/>
  </conditionalFormatting>
  <conditionalFormatting sqref="D10">
    <cfRule type="duplicateValues" dxfId="477" priority="296"/>
  </conditionalFormatting>
  <conditionalFormatting sqref="D11">
    <cfRule type="duplicateValues" dxfId="476" priority="295"/>
  </conditionalFormatting>
  <conditionalFormatting sqref="D12">
    <cfRule type="duplicateValues" dxfId="475" priority="294"/>
  </conditionalFormatting>
  <conditionalFormatting sqref="D13">
    <cfRule type="duplicateValues" dxfId="474" priority="293"/>
  </conditionalFormatting>
  <conditionalFormatting sqref="D14">
    <cfRule type="duplicateValues" dxfId="473" priority="292"/>
  </conditionalFormatting>
  <conditionalFormatting sqref="D15">
    <cfRule type="duplicateValues" dxfId="472" priority="291"/>
  </conditionalFormatting>
  <conditionalFormatting sqref="D16">
    <cfRule type="duplicateValues" dxfId="471" priority="290"/>
  </conditionalFormatting>
  <conditionalFormatting sqref="D17">
    <cfRule type="duplicateValues" dxfId="470" priority="289"/>
  </conditionalFormatting>
  <conditionalFormatting sqref="D18">
    <cfRule type="duplicateValues" dxfId="469" priority="288"/>
  </conditionalFormatting>
  <conditionalFormatting sqref="D19">
    <cfRule type="duplicateValues" dxfId="468" priority="287"/>
  </conditionalFormatting>
  <conditionalFormatting sqref="D20">
    <cfRule type="duplicateValues" dxfId="467" priority="286"/>
  </conditionalFormatting>
  <conditionalFormatting sqref="D21">
    <cfRule type="duplicateValues" dxfId="466" priority="285"/>
  </conditionalFormatting>
  <conditionalFormatting sqref="D22">
    <cfRule type="duplicateValues" dxfId="465" priority="283"/>
  </conditionalFormatting>
  <conditionalFormatting sqref="D23">
    <cfRule type="duplicateValues" dxfId="464" priority="282"/>
  </conditionalFormatting>
  <conditionalFormatting sqref="D24">
    <cfRule type="duplicateValues" dxfId="463" priority="281"/>
  </conditionalFormatting>
  <conditionalFormatting sqref="D25">
    <cfRule type="duplicateValues" dxfId="462" priority="280"/>
  </conditionalFormatting>
  <conditionalFormatting sqref="D26">
    <cfRule type="duplicateValues" dxfId="461" priority="279"/>
  </conditionalFormatting>
  <conditionalFormatting sqref="D220">
    <cfRule type="duplicateValues" dxfId="460" priority="278"/>
  </conditionalFormatting>
  <conditionalFormatting sqref="D27">
    <cfRule type="duplicateValues" dxfId="459" priority="277"/>
  </conditionalFormatting>
  <conditionalFormatting sqref="D28">
    <cfRule type="duplicateValues" dxfId="458" priority="276"/>
  </conditionalFormatting>
  <conditionalFormatting sqref="D29">
    <cfRule type="duplicateValues" dxfId="457" priority="275"/>
  </conditionalFormatting>
  <conditionalFormatting sqref="D30">
    <cfRule type="duplicateValues" dxfId="456" priority="273"/>
    <cfRule type="duplicateValues" dxfId="455" priority="274"/>
  </conditionalFormatting>
  <conditionalFormatting sqref="D30">
    <cfRule type="duplicateValues" dxfId="454" priority="272"/>
  </conditionalFormatting>
  <conditionalFormatting sqref="D31">
    <cfRule type="duplicateValues" dxfId="453" priority="270"/>
  </conditionalFormatting>
  <conditionalFormatting sqref="D32">
    <cfRule type="duplicateValues" dxfId="452" priority="269"/>
  </conditionalFormatting>
  <conditionalFormatting sqref="D33">
    <cfRule type="duplicateValues" dxfId="451" priority="268"/>
  </conditionalFormatting>
  <conditionalFormatting sqref="D34">
    <cfRule type="duplicateValues" dxfId="450" priority="267"/>
  </conditionalFormatting>
  <conditionalFormatting sqref="D35">
    <cfRule type="duplicateValues" dxfId="449" priority="266"/>
  </conditionalFormatting>
  <conditionalFormatting sqref="D36">
    <cfRule type="duplicateValues" dxfId="448" priority="265"/>
  </conditionalFormatting>
  <conditionalFormatting sqref="D37">
    <cfRule type="duplicateValues" dxfId="447" priority="264"/>
  </conditionalFormatting>
  <conditionalFormatting sqref="D38">
    <cfRule type="duplicateValues" dxfId="446" priority="263"/>
  </conditionalFormatting>
  <conditionalFormatting sqref="D39">
    <cfRule type="duplicateValues" dxfId="445" priority="262"/>
  </conditionalFormatting>
  <conditionalFormatting sqref="D40:D41 D45:D48">
    <cfRule type="duplicateValues" dxfId="444" priority="260"/>
    <cfRule type="duplicateValues" dxfId="443" priority="261"/>
  </conditionalFormatting>
  <conditionalFormatting sqref="D40:D41 D45:D48">
    <cfRule type="duplicateValues" dxfId="442" priority="259"/>
  </conditionalFormatting>
  <conditionalFormatting sqref="D42">
    <cfRule type="duplicateValues" dxfId="441" priority="257"/>
  </conditionalFormatting>
  <conditionalFormatting sqref="D43">
    <cfRule type="duplicateValues" dxfId="440" priority="256"/>
  </conditionalFormatting>
  <conditionalFormatting sqref="D44">
    <cfRule type="duplicateValues" dxfId="439" priority="255"/>
  </conditionalFormatting>
  <conditionalFormatting sqref="D49">
    <cfRule type="duplicateValues" dxfId="438" priority="254"/>
  </conditionalFormatting>
  <conditionalFormatting sqref="D50">
    <cfRule type="duplicateValues" dxfId="437" priority="253"/>
  </conditionalFormatting>
  <conditionalFormatting sqref="D225">
    <cfRule type="duplicateValues" dxfId="436" priority="252"/>
  </conditionalFormatting>
  <conditionalFormatting sqref="D51">
    <cfRule type="duplicateValues" dxfId="435" priority="251"/>
  </conditionalFormatting>
  <conditionalFormatting sqref="D52">
    <cfRule type="duplicateValues" dxfId="434" priority="250"/>
  </conditionalFormatting>
  <conditionalFormatting sqref="D240">
    <cfRule type="duplicateValues" dxfId="433" priority="249"/>
  </conditionalFormatting>
  <conditionalFormatting sqref="D53">
    <cfRule type="duplicateValues" dxfId="432" priority="248"/>
  </conditionalFormatting>
  <conditionalFormatting sqref="D54">
    <cfRule type="duplicateValues" dxfId="431" priority="247"/>
  </conditionalFormatting>
  <conditionalFormatting sqref="D55">
    <cfRule type="duplicateValues" dxfId="430" priority="246"/>
  </conditionalFormatting>
  <conditionalFormatting sqref="D56">
    <cfRule type="duplicateValues" dxfId="429" priority="245"/>
  </conditionalFormatting>
  <conditionalFormatting sqref="D57">
    <cfRule type="duplicateValues" dxfId="428" priority="244"/>
  </conditionalFormatting>
  <conditionalFormatting sqref="D58">
    <cfRule type="duplicateValues" dxfId="427" priority="243"/>
  </conditionalFormatting>
  <conditionalFormatting sqref="D59">
    <cfRule type="duplicateValues" dxfId="426" priority="242"/>
  </conditionalFormatting>
  <conditionalFormatting sqref="D60">
    <cfRule type="duplicateValues" dxfId="425" priority="241"/>
  </conditionalFormatting>
  <conditionalFormatting sqref="D61">
    <cfRule type="duplicateValues" dxfId="424" priority="240"/>
  </conditionalFormatting>
  <conditionalFormatting sqref="D62">
    <cfRule type="duplicateValues" dxfId="423" priority="239"/>
  </conditionalFormatting>
  <conditionalFormatting sqref="D238">
    <cfRule type="duplicateValues" dxfId="422" priority="237"/>
  </conditionalFormatting>
  <conditionalFormatting sqref="D63">
    <cfRule type="duplicateValues" dxfId="421" priority="236"/>
  </conditionalFormatting>
  <conditionalFormatting sqref="D64">
    <cfRule type="duplicateValues" dxfId="420" priority="235"/>
  </conditionalFormatting>
  <conditionalFormatting sqref="D65">
    <cfRule type="duplicateValues" dxfId="419" priority="234"/>
  </conditionalFormatting>
  <conditionalFormatting sqref="D214">
    <cfRule type="duplicateValues" dxfId="418" priority="233"/>
  </conditionalFormatting>
  <conditionalFormatting sqref="D66">
    <cfRule type="duplicateValues" dxfId="417" priority="232"/>
  </conditionalFormatting>
  <conditionalFormatting sqref="D67">
    <cfRule type="duplicateValues" dxfId="416" priority="231"/>
  </conditionalFormatting>
  <conditionalFormatting sqref="D209">
    <cfRule type="duplicateValues" dxfId="415" priority="230"/>
  </conditionalFormatting>
  <conditionalFormatting sqref="D68">
    <cfRule type="duplicateValues" dxfId="414" priority="229"/>
  </conditionalFormatting>
  <conditionalFormatting sqref="D69">
    <cfRule type="duplicateValues" dxfId="413" priority="228"/>
  </conditionalFormatting>
  <conditionalFormatting sqref="D70">
    <cfRule type="duplicateValues" dxfId="412" priority="227"/>
  </conditionalFormatting>
  <conditionalFormatting sqref="D71">
    <cfRule type="duplicateValues" dxfId="411" priority="226"/>
  </conditionalFormatting>
  <conditionalFormatting sqref="D237">
    <cfRule type="duplicateValues" dxfId="410" priority="225"/>
  </conditionalFormatting>
  <conditionalFormatting sqref="D217">
    <cfRule type="duplicateValues" dxfId="409" priority="223"/>
  </conditionalFormatting>
  <conditionalFormatting sqref="D79">
    <cfRule type="duplicateValues" dxfId="408" priority="222"/>
  </conditionalFormatting>
  <conditionalFormatting sqref="D80">
    <cfRule type="duplicateValues" dxfId="407" priority="221"/>
  </conditionalFormatting>
  <conditionalFormatting sqref="D82">
    <cfRule type="duplicateValues" dxfId="406" priority="214"/>
    <cfRule type="duplicateValues" dxfId="405" priority="215"/>
  </conditionalFormatting>
  <conditionalFormatting sqref="D82">
    <cfRule type="duplicateValues" dxfId="404" priority="213"/>
  </conditionalFormatting>
  <conditionalFormatting sqref="D83">
    <cfRule type="duplicateValues" dxfId="403" priority="211"/>
  </conditionalFormatting>
  <conditionalFormatting sqref="D228">
    <cfRule type="duplicateValues" dxfId="402" priority="210"/>
  </conditionalFormatting>
  <conditionalFormatting sqref="D218">
    <cfRule type="duplicateValues" dxfId="401" priority="208"/>
    <cfRule type="duplicateValues" dxfId="400" priority="209"/>
  </conditionalFormatting>
  <conditionalFormatting sqref="D218">
    <cfRule type="duplicateValues" dxfId="399" priority="207"/>
  </conditionalFormatting>
  <conditionalFormatting sqref="D219">
    <cfRule type="duplicateValues" dxfId="398" priority="204"/>
    <cfRule type="duplicateValues" dxfId="397" priority="205"/>
  </conditionalFormatting>
  <conditionalFormatting sqref="D219">
    <cfRule type="duplicateValues" dxfId="396" priority="203"/>
  </conditionalFormatting>
  <conditionalFormatting sqref="D84">
    <cfRule type="duplicateValues" dxfId="395" priority="200"/>
  </conditionalFormatting>
  <conditionalFormatting sqref="D85">
    <cfRule type="duplicateValues" dxfId="394" priority="199"/>
  </conditionalFormatting>
  <conditionalFormatting sqref="D86">
    <cfRule type="duplicateValues" dxfId="393" priority="198"/>
  </conditionalFormatting>
  <conditionalFormatting sqref="D87">
    <cfRule type="duplicateValues" dxfId="392" priority="197"/>
  </conditionalFormatting>
  <conditionalFormatting sqref="D88">
    <cfRule type="duplicateValues" dxfId="391" priority="196"/>
  </conditionalFormatting>
  <conditionalFormatting sqref="D235">
    <cfRule type="duplicateValues" dxfId="390" priority="194"/>
    <cfRule type="duplicateValues" dxfId="389" priority="195"/>
  </conditionalFormatting>
  <conditionalFormatting sqref="D235">
    <cfRule type="duplicateValues" dxfId="388" priority="193"/>
  </conditionalFormatting>
  <conditionalFormatting sqref="D210">
    <cfRule type="duplicateValues" dxfId="387" priority="190"/>
  </conditionalFormatting>
  <conditionalFormatting sqref="D89">
    <cfRule type="duplicateValues" dxfId="386" priority="189"/>
  </conditionalFormatting>
  <conditionalFormatting sqref="D90">
    <cfRule type="duplicateValues" dxfId="385" priority="188"/>
  </conditionalFormatting>
  <conditionalFormatting sqref="D91">
    <cfRule type="duplicateValues" dxfId="384" priority="187"/>
  </conditionalFormatting>
  <conditionalFormatting sqref="D92">
    <cfRule type="duplicateValues" dxfId="383" priority="186"/>
  </conditionalFormatting>
  <conditionalFormatting sqref="D99">
    <cfRule type="duplicateValues" dxfId="382" priority="185"/>
  </conditionalFormatting>
  <conditionalFormatting sqref="D100">
    <cfRule type="duplicateValues" dxfId="381" priority="184"/>
  </conditionalFormatting>
  <conditionalFormatting sqref="D101">
    <cfRule type="duplicateValues" dxfId="380" priority="182"/>
    <cfRule type="duplicateValues" dxfId="379" priority="183"/>
  </conditionalFormatting>
  <conditionalFormatting sqref="D101">
    <cfRule type="duplicateValues" dxfId="378" priority="181"/>
  </conditionalFormatting>
  <conditionalFormatting sqref="D216">
    <cfRule type="duplicateValues" dxfId="377" priority="179"/>
  </conditionalFormatting>
  <conditionalFormatting sqref="D102">
    <cfRule type="duplicateValues" dxfId="376" priority="177"/>
  </conditionalFormatting>
  <conditionalFormatting sqref="D103">
    <cfRule type="duplicateValues" dxfId="375" priority="176"/>
  </conditionalFormatting>
  <conditionalFormatting sqref="D243">
    <cfRule type="duplicateValues" dxfId="374" priority="175"/>
  </conditionalFormatting>
  <conditionalFormatting sqref="D104">
    <cfRule type="duplicateValues" dxfId="373" priority="174"/>
  </conditionalFormatting>
  <conditionalFormatting sqref="D105">
    <cfRule type="duplicateValues" dxfId="372" priority="173"/>
  </conditionalFormatting>
  <conditionalFormatting sqref="D106">
    <cfRule type="duplicateValues" dxfId="371" priority="171"/>
  </conditionalFormatting>
  <conditionalFormatting sqref="D107">
    <cfRule type="duplicateValues" dxfId="370" priority="169"/>
    <cfRule type="duplicateValues" dxfId="369" priority="170"/>
  </conditionalFormatting>
  <conditionalFormatting sqref="D107">
    <cfRule type="duplicateValues" dxfId="368" priority="168"/>
  </conditionalFormatting>
  <conditionalFormatting sqref="D108">
    <cfRule type="duplicateValues" dxfId="367" priority="166"/>
  </conditionalFormatting>
  <conditionalFormatting sqref="D109">
    <cfRule type="duplicateValues" dxfId="366" priority="165"/>
  </conditionalFormatting>
  <conditionalFormatting sqref="D110">
    <cfRule type="duplicateValues" dxfId="365" priority="164"/>
  </conditionalFormatting>
  <conditionalFormatting sqref="D215">
    <cfRule type="duplicateValues" dxfId="364" priority="162"/>
  </conditionalFormatting>
  <conditionalFormatting sqref="D111">
    <cfRule type="duplicateValues" dxfId="363" priority="161"/>
  </conditionalFormatting>
  <conditionalFormatting sqref="D239">
    <cfRule type="duplicateValues" dxfId="362" priority="160"/>
  </conditionalFormatting>
  <conditionalFormatting sqref="D112">
    <cfRule type="duplicateValues" dxfId="361" priority="159"/>
  </conditionalFormatting>
  <conditionalFormatting sqref="D113">
    <cfRule type="duplicateValues" dxfId="360" priority="158"/>
  </conditionalFormatting>
  <conditionalFormatting sqref="D234">
    <cfRule type="duplicateValues" dxfId="359" priority="157"/>
  </conditionalFormatting>
  <conditionalFormatting sqref="D114">
    <cfRule type="duplicateValues" dxfId="358" priority="156"/>
  </conditionalFormatting>
  <conditionalFormatting sqref="D115">
    <cfRule type="duplicateValues" dxfId="357" priority="154"/>
  </conditionalFormatting>
  <conditionalFormatting sqref="D116">
    <cfRule type="duplicateValues" dxfId="356" priority="153"/>
  </conditionalFormatting>
  <conditionalFormatting sqref="D236">
    <cfRule type="duplicateValues" dxfId="355" priority="152"/>
  </conditionalFormatting>
  <conditionalFormatting sqref="D94">
    <cfRule type="duplicateValues" dxfId="354" priority="151"/>
  </conditionalFormatting>
  <conditionalFormatting sqref="D231">
    <cfRule type="duplicateValues" dxfId="353" priority="150"/>
  </conditionalFormatting>
  <conditionalFormatting sqref="D117">
    <cfRule type="duplicateValues" dxfId="352" priority="149"/>
  </conditionalFormatting>
  <conditionalFormatting sqref="D118">
    <cfRule type="duplicateValues" dxfId="351" priority="148"/>
  </conditionalFormatting>
  <conditionalFormatting sqref="D119">
    <cfRule type="duplicateValues" dxfId="350" priority="147"/>
  </conditionalFormatting>
  <conditionalFormatting sqref="D221">
    <cfRule type="duplicateValues" dxfId="349" priority="146"/>
  </conditionalFormatting>
  <conditionalFormatting sqref="D242">
    <cfRule type="duplicateValues" dxfId="348" priority="144"/>
  </conditionalFormatting>
  <conditionalFormatting sqref="D120">
    <cfRule type="duplicateValues" dxfId="347" priority="143"/>
  </conditionalFormatting>
  <conditionalFormatting sqref="D121">
    <cfRule type="duplicateValues" dxfId="346" priority="142"/>
  </conditionalFormatting>
  <conditionalFormatting sqref="D122">
    <cfRule type="duplicateValues" dxfId="345" priority="141"/>
  </conditionalFormatting>
  <conditionalFormatting sqref="D123">
    <cfRule type="duplicateValues" dxfId="344" priority="139"/>
    <cfRule type="duplicateValues" dxfId="343" priority="140"/>
  </conditionalFormatting>
  <conditionalFormatting sqref="D123">
    <cfRule type="duplicateValues" dxfId="342" priority="138"/>
  </conditionalFormatting>
  <conditionalFormatting sqref="D124">
    <cfRule type="duplicateValues" dxfId="341" priority="135"/>
  </conditionalFormatting>
  <conditionalFormatting sqref="D125">
    <cfRule type="duplicateValues" dxfId="340" priority="134"/>
  </conditionalFormatting>
  <conditionalFormatting sqref="D223">
    <cfRule type="duplicateValues" dxfId="339" priority="132"/>
  </conditionalFormatting>
  <conditionalFormatting sqref="D127:D128">
    <cfRule type="duplicateValues" dxfId="338" priority="131"/>
  </conditionalFormatting>
  <conditionalFormatting sqref="D129">
    <cfRule type="duplicateValues" dxfId="337" priority="130"/>
  </conditionalFormatting>
  <conditionalFormatting sqref="D130">
    <cfRule type="duplicateValues" dxfId="336" priority="129"/>
  </conditionalFormatting>
  <conditionalFormatting sqref="D131">
    <cfRule type="duplicateValues" dxfId="335" priority="127"/>
    <cfRule type="duplicateValues" dxfId="334" priority="128"/>
  </conditionalFormatting>
  <conditionalFormatting sqref="D131">
    <cfRule type="duplicateValues" dxfId="333" priority="126"/>
  </conditionalFormatting>
  <conditionalFormatting sqref="D132">
    <cfRule type="duplicateValues" dxfId="332" priority="124"/>
  </conditionalFormatting>
  <conditionalFormatting sqref="D222">
    <cfRule type="duplicateValues" dxfId="331" priority="123"/>
  </conditionalFormatting>
  <conditionalFormatting sqref="D133">
    <cfRule type="duplicateValues" dxfId="330" priority="121"/>
    <cfRule type="duplicateValues" dxfId="329" priority="122"/>
  </conditionalFormatting>
  <conditionalFormatting sqref="D133">
    <cfRule type="duplicateValues" dxfId="328" priority="120"/>
  </conditionalFormatting>
  <conditionalFormatting sqref="D134">
    <cfRule type="duplicateValues" dxfId="327" priority="118"/>
  </conditionalFormatting>
  <conditionalFormatting sqref="D135">
    <cfRule type="duplicateValues" dxfId="326" priority="117"/>
  </conditionalFormatting>
  <conditionalFormatting sqref="D137">
    <cfRule type="duplicateValues" dxfId="325" priority="116"/>
  </conditionalFormatting>
  <conditionalFormatting sqref="D230">
    <cfRule type="duplicateValues" dxfId="324" priority="115"/>
  </conditionalFormatting>
  <conditionalFormatting sqref="D207">
    <cfRule type="duplicateValues" dxfId="323" priority="114"/>
  </conditionalFormatting>
  <conditionalFormatting sqref="D138">
    <cfRule type="duplicateValues" dxfId="322" priority="113"/>
  </conditionalFormatting>
  <conditionalFormatting sqref="D241">
    <cfRule type="duplicateValues" dxfId="321" priority="112"/>
  </conditionalFormatting>
  <conditionalFormatting sqref="D139">
    <cfRule type="duplicateValues" dxfId="320" priority="111"/>
  </conditionalFormatting>
  <conditionalFormatting sqref="D140">
    <cfRule type="duplicateValues" dxfId="319" priority="110"/>
  </conditionalFormatting>
  <conditionalFormatting sqref="D226">
    <cfRule type="duplicateValues" dxfId="318" priority="109"/>
  </conditionalFormatting>
  <conditionalFormatting sqref="D141">
    <cfRule type="duplicateValues" dxfId="317" priority="108"/>
  </conditionalFormatting>
  <conditionalFormatting sqref="D142">
    <cfRule type="duplicateValues" dxfId="316" priority="107"/>
  </conditionalFormatting>
  <conditionalFormatting sqref="D143">
    <cfRule type="duplicateValues" dxfId="315" priority="106"/>
  </conditionalFormatting>
  <conditionalFormatting sqref="D144">
    <cfRule type="duplicateValues" dxfId="314" priority="103"/>
    <cfRule type="duplicateValues" dxfId="313" priority="104"/>
  </conditionalFormatting>
  <conditionalFormatting sqref="D144">
    <cfRule type="duplicateValues" dxfId="312" priority="102"/>
  </conditionalFormatting>
  <conditionalFormatting sqref="D145">
    <cfRule type="duplicateValues" dxfId="311" priority="100"/>
  </conditionalFormatting>
  <conditionalFormatting sqref="D208">
    <cfRule type="duplicateValues" dxfId="310" priority="97"/>
  </conditionalFormatting>
  <conditionalFormatting sqref="D147">
    <cfRule type="duplicateValues" dxfId="309" priority="96"/>
  </conditionalFormatting>
  <conditionalFormatting sqref="D148">
    <cfRule type="duplicateValues" dxfId="308" priority="94"/>
    <cfRule type="duplicateValues" dxfId="307" priority="95"/>
  </conditionalFormatting>
  <conditionalFormatting sqref="D148">
    <cfRule type="duplicateValues" dxfId="306" priority="93"/>
  </conditionalFormatting>
  <conditionalFormatting sqref="D149">
    <cfRule type="duplicateValues" dxfId="305" priority="91"/>
  </conditionalFormatting>
  <conditionalFormatting sqref="D150">
    <cfRule type="duplicateValues" dxfId="304" priority="89"/>
  </conditionalFormatting>
  <conditionalFormatting sqref="D151">
    <cfRule type="duplicateValues" dxfId="303" priority="88"/>
  </conditionalFormatting>
  <conditionalFormatting sqref="D152">
    <cfRule type="duplicateValues" dxfId="302" priority="86"/>
  </conditionalFormatting>
  <conditionalFormatting sqref="D153">
    <cfRule type="duplicateValues" dxfId="301" priority="85"/>
  </conditionalFormatting>
  <conditionalFormatting sqref="D154">
    <cfRule type="duplicateValues" dxfId="300" priority="84"/>
  </conditionalFormatting>
  <conditionalFormatting sqref="D155">
    <cfRule type="duplicateValues" dxfId="299" priority="83"/>
  </conditionalFormatting>
  <conditionalFormatting sqref="D157">
    <cfRule type="duplicateValues" dxfId="298" priority="81"/>
  </conditionalFormatting>
  <conditionalFormatting sqref="D159">
    <cfRule type="duplicateValues" dxfId="297" priority="80"/>
  </conditionalFormatting>
  <conditionalFormatting sqref="D160">
    <cfRule type="duplicateValues" dxfId="296" priority="79"/>
  </conditionalFormatting>
  <conditionalFormatting sqref="D233">
    <cfRule type="duplicateValues" dxfId="295" priority="78"/>
  </conditionalFormatting>
  <conditionalFormatting sqref="D166">
    <cfRule type="duplicateValues" dxfId="294" priority="73"/>
  </conditionalFormatting>
  <conditionalFormatting sqref="D167">
    <cfRule type="duplicateValues" dxfId="293" priority="72"/>
  </conditionalFormatting>
  <conditionalFormatting sqref="D168">
    <cfRule type="duplicateValues" dxfId="292" priority="71"/>
  </conditionalFormatting>
  <conditionalFormatting sqref="D169">
    <cfRule type="duplicateValues" dxfId="291" priority="70"/>
  </conditionalFormatting>
  <conditionalFormatting sqref="D170">
    <cfRule type="duplicateValues" dxfId="290" priority="69"/>
  </conditionalFormatting>
  <conditionalFormatting sqref="D171">
    <cfRule type="duplicateValues" dxfId="289" priority="67"/>
    <cfRule type="duplicateValues" dxfId="288" priority="68"/>
  </conditionalFormatting>
  <conditionalFormatting sqref="D171">
    <cfRule type="duplicateValues" dxfId="287" priority="66"/>
  </conditionalFormatting>
  <conditionalFormatting sqref="D172">
    <cfRule type="duplicateValues" dxfId="286" priority="64"/>
  </conditionalFormatting>
  <conditionalFormatting sqref="D173">
    <cfRule type="duplicateValues" dxfId="285" priority="63"/>
  </conditionalFormatting>
  <conditionalFormatting sqref="D174">
    <cfRule type="duplicateValues" dxfId="284" priority="62"/>
  </conditionalFormatting>
  <conditionalFormatting sqref="D175">
    <cfRule type="duplicateValues" dxfId="283" priority="61"/>
  </conditionalFormatting>
  <conditionalFormatting sqref="D176">
    <cfRule type="duplicateValues" dxfId="282" priority="58"/>
    <cfRule type="duplicateValues" dxfId="281" priority="59"/>
  </conditionalFormatting>
  <conditionalFormatting sqref="D176">
    <cfRule type="duplicateValues" dxfId="280" priority="57"/>
  </conditionalFormatting>
  <conditionalFormatting sqref="D177">
    <cfRule type="duplicateValues" dxfId="279" priority="54"/>
  </conditionalFormatting>
  <conditionalFormatting sqref="D178">
    <cfRule type="duplicateValues" dxfId="278" priority="53"/>
  </conditionalFormatting>
  <conditionalFormatting sqref="D232">
    <cfRule type="duplicateValues" dxfId="277" priority="52"/>
  </conditionalFormatting>
  <conditionalFormatting sqref="D96">
    <cfRule type="duplicateValues" dxfId="276" priority="51"/>
  </conditionalFormatting>
  <conditionalFormatting sqref="D179">
    <cfRule type="duplicateValues" dxfId="275" priority="50"/>
  </conditionalFormatting>
  <conditionalFormatting sqref="D180">
    <cfRule type="duplicateValues" dxfId="274" priority="49"/>
  </conditionalFormatting>
  <conditionalFormatting sqref="D181">
    <cfRule type="duplicateValues" dxfId="273" priority="48"/>
  </conditionalFormatting>
  <conditionalFormatting sqref="D182">
    <cfRule type="duplicateValues" dxfId="272" priority="47"/>
  </conditionalFormatting>
  <conditionalFormatting sqref="D183:D184">
    <cfRule type="duplicateValues" dxfId="271" priority="46"/>
  </conditionalFormatting>
  <conditionalFormatting sqref="D213">
    <cfRule type="duplicateValues" dxfId="270" priority="45"/>
  </conditionalFormatting>
  <conditionalFormatting sqref="D212">
    <cfRule type="duplicateValues" dxfId="269" priority="44"/>
  </conditionalFormatting>
  <conditionalFormatting sqref="D185">
    <cfRule type="duplicateValues" dxfId="268" priority="43"/>
  </conditionalFormatting>
  <conditionalFormatting sqref="D186:D187">
    <cfRule type="duplicateValues" dxfId="267" priority="42"/>
  </conditionalFormatting>
  <conditionalFormatting sqref="D188">
    <cfRule type="duplicateValues" dxfId="266" priority="41"/>
  </conditionalFormatting>
  <conditionalFormatting sqref="D189">
    <cfRule type="duplicateValues" dxfId="265" priority="39"/>
    <cfRule type="duplicateValues" dxfId="264" priority="40"/>
  </conditionalFormatting>
  <conditionalFormatting sqref="D189">
    <cfRule type="duplicateValues" dxfId="263" priority="38"/>
  </conditionalFormatting>
  <conditionalFormatting sqref="D190">
    <cfRule type="duplicateValues" dxfId="262" priority="35"/>
  </conditionalFormatting>
  <conditionalFormatting sqref="D191">
    <cfRule type="duplicateValues" dxfId="261" priority="34"/>
  </conditionalFormatting>
  <conditionalFormatting sqref="D211">
    <cfRule type="duplicateValues" dxfId="260" priority="33"/>
  </conditionalFormatting>
  <conditionalFormatting sqref="D227">
    <cfRule type="duplicateValues" dxfId="259" priority="31"/>
  </conditionalFormatting>
  <conditionalFormatting sqref="D193">
    <cfRule type="duplicateValues" dxfId="258" priority="30"/>
  </conditionalFormatting>
  <conditionalFormatting sqref="D194">
    <cfRule type="duplicateValues" dxfId="257" priority="28"/>
    <cfRule type="duplicateValues" dxfId="256" priority="29"/>
  </conditionalFormatting>
  <conditionalFormatting sqref="D194">
    <cfRule type="duplicateValues" dxfId="255" priority="27"/>
  </conditionalFormatting>
  <conditionalFormatting sqref="D194:D195">
    <cfRule type="duplicateValues" dxfId="254" priority="25"/>
  </conditionalFormatting>
  <conditionalFormatting sqref="D196">
    <cfRule type="duplicateValues" dxfId="253" priority="23"/>
  </conditionalFormatting>
  <conditionalFormatting sqref="D198">
    <cfRule type="duplicateValues" dxfId="252" priority="17"/>
  </conditionalFormatting>
  <conditionalFormatting sqref="D198">
    <cfRule type="duplicateValues" dxfId="251" priority="12"/>
    <cfRule type="duplicateValues" dxfId="250" priority="13"/>
  </conditionalFormatting>
  <conditionalFormatting sqref="D200">
    <cfRule type="duplicateValues" dxfId="249" priority="9"/>
  </conditionalFormatting>
  <conditionalFormatting sqref="D202">
    <cfRule type="duplicateValues" dxfId="248" priority="7"/>
  </conditionalFormatting>
  <conditionalFormatting sqref="D203">
    <cfRule type="duplicateValues" dxfId="247" priority="6"/>
  </conditionalFormatting>
  <conditionalFormatting sqref="D227 D192:D197 D201:D204 D199">
    <cfRule type="duplicateValues" dxfId="246" priority="1609"/>
  </conditionalFormatting>
  <conditionalFormatting sqref="D197 D201:D204 D199">
    <cfRule type="duplicateValues" dxfId="245" priority="1613"/>
    <cfRule type="duplicateValues" dxfId="244" priority="1614"/>
  </conditionalFormatting>
  <conditionalFormatting sqref="D197 D201:D204 D199">
    <cfRule type="duplicateValues" dxfId="243" priority="1621"/>
  </conditionalFormatting>
  <conditionalFormatting sqref="D201:D203">
    <cfRule type="duplicateValues" dxfId="242" priority="1626"/>
  </conditionalFormatting>
  <conditionalFormatting sqref="D204">
    <cfRule type="duplicateValues" dxfId="241" priority="4"/>
  </conditionalFormatting>
  <conditionalFormatting sqref="D136">
    <cfRule type="duplicateValues" dxfId="240" priority="3"/>
  </conditionalFormatting>
  <conditionalFormatting sqref="D81 D93 D95 D97:D98">
    <cfRule type="duplicateValues" dxfId="239" priority="2434"/>
  </conditionalFormatting>
  <conditionalFormatting sqref="D224 D146">
    <cfRule type="duplicateValues" dxfId="238" priority="5543"/>
  </conditionalFormatting>
  <conditionalFormatting sqref="D147:D157 D103:D105 D127:D145 D85:D101 D116:D123 D125 D201:D208 D159:D197 D1:D83 D107:D114 D199 D211:D222 D224:D241 D243:D1048576">
    <cfRule type="duplicateValues" dxfId="237" priority="6416"/>
    <cfRule type="duplicateValues" dxfId="236" priority="6417"/>
  </conditionalFormatting>
  <conditionalFormatting sqref="D147:D157 D103:D105 D127:D145 D85:D101 D116:D123 D125 D201:D208 D159:D197 D1:D83 D107:D114 D199 D211:D222 D224:D241 D243:D1048576">
    <cfRule type="duplicateValues" dxfId="235" priority="6454"/>
  </conditionalFormatting>
  <conditionalFormatting sqref="D93 D95 D97">
    <cfRule type="duplicateValues" dxfId="234" priority="2"/>
  </conditionalFormatting>
  <conditionalFormatting sqref="D95">
    <cfRule type="duplicateValues" dxfId="233" priority="1"/>
  </conditionalFormatting>
  <conditionalFormatting sqref="D1:D1048576">
    <cfRule type="duplicateValues" dxfId="232" priority="8508"/>
  </conditionalFormatting>
  <pageMargins left="0.7" right="0.7" top="0.75" bottom="0.75" header="0.3" footer="0.3"/>
  <pageSetup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238"/>
  <sheetViews>
    <sheetView tabSelected="1" workbookViewId="0">
      <selection activeCell="G17" sqref="G17"/>
    </sheetView>
  </sheetViews>
  <sheetFormatPr defaultRowHeight="15"/>
  <cols>
    <col min="1" max="1" width="9.140625" style="1"/>
    <col min="2" max="2" width="39.7109375" customWidth="1"/>
    <col min="3" max="3" width="9.140625" style="1"/>
    <col min="4" max="4" width="12.42578125" style="1" customWidth="1"/>
    <col min="5" max="5" width="30" style="1" customWidth="1"/>
  </cols>
  <sheetData>
    <row r="2" spans="1:5" ht="22.5">
      <c r="B2" s="2" t="s">
        <v>9</v>
      </c>
    </row>
    <row r="4" spans="1:5" ht="19.5">
      <c r="B4" s="4" t="s">
        <v>809</v>
      </c>
      <c r="C4" s="5"/>
      <c r="D4" s="5"/>
      <c r="E4" s="29"/>
    </row>
    <row r="5" spans="1:5" ht="22.5">
      <c r="B5" s="2"/>
      <c r="C5" s="3"/>
      <c r="D5" s="3"/>
    </row>
    <row r="6" spans="1:5" ht="19.5" thickBot="1">
      <c r="B6" s="52" t="s">
        <v>788</v>
      </c>
    </row>
    <row r="7" spans="1:5" s="51" customFormat="1" ht="16.5" thickBot="1">
      <c r="A7" s="48" t="s">
        <v>0</v>
      </c>
      <c r="B7" s="49" t="s">
        <v>1</v>
      </c>
      <c r="C7" s="49" t="s">
        <v>2</v>
      </c>
      <c r="D7" s="49" t="s">
        <v>3</v>
      </c>
      <c r="E7" s="50" t="s">
        <v>787</v>
      </c>
    </row>
    <row r="8" spans="1:5" s="8" customFormat="1">
      <c r="A8" s="41">
        <v>1</v>
      </c>
      <c r="B8" s="42" t="s">
        <v>752</v>
      </c>
      <c r="C8" s="43" t="s">
        <v>11</v>
      </c>
      <c r="D8" s="44">
        <v>405703</v>
      </c>
      <c r="E8" s="45">
        <v>5</v>
      </c>
    </row>
    <row r="9" spans="1:5" s="8" customFormat="1">
      <c r="A9" s="18">
        <v>2</v>
      </c>
      <c r="B9" s="6" t="s">
        <v>391</v>
      </c>
      <c r="C9" s="7" t="s">
        <v>45</v>
      </c>
      <c r="D9" s="30">
        <v>411658</v>
      </c>
      <c r="E9" s="19">
        <v>6</v>
      </c>
    </row>
    <row r="10" spans="1:5" s="8" customFormat="1">
      <c r="A10" s="18">
        <v>3</v>
      </c>
      <c r="B10" s="6" t="s">
        <v>570</v>
      </c>
      <c r="C10" s="7" t="s">
        <v>51</v>
      </c>
      <c r="D10" s="30">
        <v>403927</v>
      </c>
      <c r="E10" s="19">
        <v>9</v>
      </c>
    </row>
    <row r="11" spans="1:5" s="8" customFormat="1">
      <c r="A11" s="18">
        <v>4</v>
      </c>
      <c r="B11" s="6" t="s">
        <v>527</v>
      </c>
      <c r="C11" s="7" t="s">
        <v>5</v>
      </c>
      <c r="D11" s="30">
        <v>412361</v>
      </c>
      <c r="E11" s="19">
        <v>11</v>
      </c>
    </row>
    <row r="12" spans="1:5" s="8" customFormat="1">
      <c r="A12" s="18">
        <v>5</v>
      </c>
      <c r="B12" s="6" t="s">
        <v>745</v>
      </c>
      <c r="C12" s="7" t="s">
        <v>23</v>
      </c>
      <c r="D12" s="30">
        <v>400610</v>
      </c>
      <c r="E12" s="19">
        <v>12</v>
      </c>
    </row>
    <row r="13" spans="1:5" s="8" customFormat="1">
      <c r="A13" s="18">
        <v>6</v>
      </c>
      <c r="B13" s="6" t="s">
        <v>576</v>
      </c>
      <c r="C13" s="7" t="s">
        <v>51</v>
      </c>
      <c r="D13" s="30">
        <v>401529</v>
      </c>
      <c r="E13" s="19">
        <v>13</v>
      </c>
    </row>
    <row r="14" spans="1:5" s="8" customFormat="1">
      <c r="A14" s="18">
        <v>7</v>
      </c>
      <c r="B14" s="6" t="s">
        <v>680</v>
      </c>
      <c r="C14" s="7" t="s">
        <v>45</v>
      </c>
      <c r="D14" s="30">
        <v>407185</v>
      </c>
      <c r="E14" s="19">
        <v>14</v>
      </c>
    </row>
    <row r="15" spans="1:5" s="8" customFormat="1">
      <c r="A15" s="18">
        <v>8</v>
      </c>
      <c r="B15" s="6" t="s">
        <v>218</v>
      </c>
      <c r="C15" s="7" t="s">
        <v>20</v>
      </c>
      <c r="D15" s="30">
        <v>415914</v>
      </c>
      <c r="E15" s="19">
        <v>15</v>
      </c>
    </row>
    <row r="16" spans="1:5" s="8" customFormat="1">
      <c r="A16" s="18">
        <v>9</v>
      </c>
      <c r="B16" s="6" t="s">
        <v>476</v>
      </c>
      <c r="C16" s="7" t="s">
        <v>23</v>
      </c>
      <c r="D16" s="30">
        <v>400388</v>
      </c>
      <c r="E16" s="19">
        <v>17</v>
      </c>
    </row>
    <row r="17" spans="1:5" s="8" customFormat="1">
      <c r="A17" s="18">
        <v>10</v>
      </c>
      <c r="B17" s="6" t="s">
        <v>130</v>
      </c>
      <c r="C17" s="7" t="s">
        <v>18</v>
      </c>
      <c r="D17" s="30">
        <v>411469</v>
      </c>
      <c r="E17" s="19">
        <v>18</v>
      </c>
    </row>
    <row r="18" spans="1:5" s="8" customFormat="1">
      <c r="A18" s="18">
        <v>11</v>
      </c>
      <c r="B18" s="6" t="s">
        <v>71</v>
      </c>
      <c r="C18" s="7" t="s">
        <v>18</v>
      </c>
      <c r="D18" s="30">
        <v>406609</v>
      </c>
      <c r="E18" s="19">
        <v>22</v>
      </c>
    </row>
    <row r="19" spans="1:5" s="8" customFormat="1">
      <c r="A19" s="18">
        <v>12</v>
      </c>
      <c r="B19" s="6" t="s">
        <v>621</v>
      </c>
      <c r="C19" s="7" t="s">
        <v>622</v>
      </c>
      <c r="D19" s="30">
        <v>400443</v>
      </c>
      <c r="E19" s="19">
        <v>23</v>
      </c>
    </row>
    <row r="20" spans="1:5" s="8" customFormat="1">
      <c r="A20" s="18">
        <v>13</v>
      </c>
      <c r="B20" s="6" t="s">
        <v>451</v>
      </c>
      <c r="C20" s="7" t="s">
        <v>23</v>
      </c>
      <c r="D20" s="30">
        <v>400540</v>
      </c>
      <c r="E20" s="19">
        <v>24</v>
      </c>
    </row>
    <row r="21" spans="1:5" s="8" customFormat="1">
      <c r="A21" s="18">
        <v>14</v>
      </c>
      <c r="B21" s="6" t="s">
        <v>486</v>
      </c>
      <c r="C21" s="7" t="s">
        <v>5</v>
      </c>
      <c r="D21" s="30">
        <v>410640</v>
      </c>
      <c r="E21" s="19">
        <v>24</v>
      </c>
    </row>
    <row r="22" spans="1:5" s="8" customFormat="1">
      <c r="A22" s="18">
        <v>15</v>
      </c>
      <c r="B22" s="6" t="s">
        <v>209</v>
      </c>
      <c r="C22" s="7" t="s">
        <v>5</v>
      </c>
      <c r="D22" s="30">
        <v>401078</v>
      </c>
      <c r="E22" s="19">
        <v>26</v>
      </c>
    </row>
    <row r="23" spans="1:5" s="8" customFormat="1">
      <c r="A23" s="18">
        <v>16</v>
      </c>
      <c r="B23" s="6" t="s">
        <v>179</v>
      </c>
      <c r="C23" s="7" t="s">
        <v>23</v>
      </c>
      <c r="D23" s="30">
        <v>406670</v>
      </c>
      <c r="E23" s="19">
        <v>28</v>
      </c>
    </row>
    <row r="24" spans="1:5" s="8" customFormat="1">
      <c r="A24" s="18">
        <v>17</v>
      </c>
      <c r="B24" s="6" t="s">
        <v>380</v>
      </c>
      <c r="C24" s="7" t="s">
        <v>5</v>
      </c>
      <c r="D24" s="30">
        <v>408263</v>
      </c>
      <c r="E24" s="19">
        <v>30</v>
      </c>
    </row>
    <row r="25" spans="1:5" s="8" customFormat="1">
      <c r="A25" s="18">
        <v>18</v>
      </c>
      <c r="B25" s="6" t="s">
        <v>386</v>
      </c>
      <c r="C25" s="7" t="s">
        <v>45</v>
      </c>
      <c r="D25" s="30">
        <v>407359</v>
      </c>
      <c r="E25" s="19">
        <v>30</v>
      </c>
    </row>
    <row r="26" spans="1:5" s="8" customFormat="1">
      <c r="A26" s="18">
        <v>19</v>
      </c>
      <c r="B26" s="6" t="s">
        <v>552</v>
      </c>
      <c r="C26" s="7" t="s">
        <v>13</v>
      </c>
      <c r="D26" s="30">
        <v>413770</v>
      </c>
      <c r="E26" s="19">
        <v>33</v>
      </c>
    </row>
    <row r="27" spans="1:5" s="8" customFormat="1">
      <c r="A27" s="18">
        <v>20</v>
      </c>
      <c r="B27" s="6" t="s">
        <v>641</v>
      </c>
      <c r="C27" s="7" t="s">
        <v>45</v>
      </c>
      <c r="D27" s="30">
        <v>408104</v>
      </c>
      <c r="E27" s="19">
        <v>33</v>
      </c>
    </row>
    <row r="28" spans="1:5" s="8" customFormat="1">
      <c r="A28" s="18">
        <v>21</v>
      </c>
      <c r="B28" s="6" t="s">
        <v>204</v>
      </c>
      <c r="C28" s="7" t="s">
        <v>68</v>
      </c>
      <c r="D28" s="30">
        <v>412479</v>
      </c>
      <c r="E28" s="19">
        <v>33</v>
      </c>
    </row>
    <row r="29" spans="1:5" s="8" customFormat="1">
      <c r="A29" s="18">
        <v>22</v>
      </c>
      <c r="B29" s="6" t="s">
        <v>105</v>
      </c>
      <c r="C29" s="7" t="s">
        <v>51</v>
      </c>
      <c r="D29" s="30">
        <v>409171</v>
      </c>
      <c r="E29" s="19">
        <v>33</v>
      </c>
    </row>
    <row r="30" spans="1:5" s="8" customFormat="1">
      <c r="A30" s="18">
        <v>23</v>
      </c>
      <c r="B30" s="32" t="s">
        <v>789</v>
      </c>
      <c r="C30" s="7"/>
      <c r="D30" s="30"/>
      <c r="E30" s="19"/>
    </row>
    <row r="31" spans="1:5" s="8" customFormat="1">
      <c r="A31" s="18">
        <v>24</v>
      </c>
      <c r="B31" s="32" t="s">
        <v>789</v>
      </c>
      <c r="C31" s="7"/>
      <c r="D31" s="30"/>
      <c r="E31" s="19"/>
    </row>
    <row r="32" spans="1:5" s="8" customFormat="1">
      <c r="A32" s="18"/>
      <c r="B32" s="33"/>
      <c r="C32" s="7"/>
      <c r="D32" s="30"/>
      <c r="E32" s="19"/>
    </row>
    <row r="33" spans="1:5" s="8" customFormat="1" ht="15.75">
      <c r="A33" s="18"/>
      <c r="B33" s="34" t="s">
        <v>790</v>
      </c>
      <c r="C33" s="7"/>
      <c r="D33" s="30"/>
      <c r="E33" s="19"/>
    </row>
    <row r="34" spans="1:5" s="8" customFormat="1">
      <c r="A34" s="18">
        <v>1</v>
      </c>
      <c r="B34" s="6" t="s">
        <v>213</v>
      </c>
      <c r="C34" s="7" t="s">
        <v>18</v>
      </c>
      <c r="D34" s="30">
        <v>416000</v>
      </c>
      <c r="E34" s="19">
        <v>37</v>
      </c>
    </row>
    <row r="35" spans="1:5" s="8" customFormat="1">
      <c r="A35" s="18">
        <v>2</v>
      </c>
      <c r="B35" s="6" t="s">
        <v>136</v>
      </c>
      <c r="C35" s="7" t="s">
        <v>5</v>
      </c>
      <c r="D35" s="30">
        <v>411411</v>
      </c>
      <c r="E35" s="19">
        <v>39</v>
      </c>
    </row>
    <row r="36" spans="1:5" s="8" customFormat="1">
      <c r="A36" s="18">
        <v>3</v>
      </c>
      <c r="B36" s="6" t="s">
        <v>186</v>
      </c>
      <c r="C36" s="7" t="s">
        <v>37</v>
      </c>
      <c r="D36" s="30">
        <v>415221</v>
      </c>
      <c r="E36" s="19">
        <v>39</v>
      </c>
    </row>
    <row r="37" spans="1:5" s="8" customFormat="1">
      <c r="A37" s="18">
        <v>4</v>
      </c>
      <c r="B37" s="6" t="s">
        <v>463</v>
      </c>
      <c r="C37" s="7" t="s">
        <v>13</v>
      </c>
      <c r="D37" s="30">
        <v>414567</v>
      </c>
      <c r="E37" s="19">
        <v>43</v>
      </c>
    </row>
    <row r="38" spans="1:5" s="8" customFormat="1">
      <c r="A38" s="18">
        <v>5</v>
      </c>
      <c r="B38" s="6" t="s">
        <v>104</v>
      </c>
      <c r="C38" s="7" t="s">
        <v>16</v>
      </c>
      <c r="D38" s="30">
        <v>412418</v>
      </c>
      <c r="E38" s="19">
        <v>43</v>
      </c>
    </row>
    <row r="39" spans="1:5" s="8" customFormat="1">
      <c r="A39" s="18">
        <v>6</v>
      </c>
      <c r="B39" s="6" t="s">
        <v>120</v>
      </c>
      <c r="C39" s="7" t="s">
        <v>18</v>
      </c>
      <c r="D39" s="30">
        <v>412571</v>
      </c>
      <c r="E39" s="19">
        <v>43</v>
      </c>
    </row>
    <row r="40" spans="1:5" s="8" customFormat="1">
      <c r="A40" s="18">
        <v>7</v>
      </c>
      <c r="B40" s="6" t="s">
        <v>418</v>
      </c>
      <c r="C40" s="7" t="s">
        <v>11</v>
      </c>
      <c r="D40" s="30">
        <v>405882</v>
      </c>
      <c r="E40" s="19">
        <v>46</v>
      </c>
    </row>
    <row r="41" spans="1:5" s="8" customFormat="1">
      <c r="A41" s="18">
        <v>8</v>
      </c>
      <c r="B41" s="6" t="s">
        <v>165</v>
      </c>
      <c r="C41" s="7" t="s">
        <v>20</v>
      </c>
      <c r="D41" s="30">
        <v>410164</v>
      </c>
      <c r="E41" s="19">
        <v>48</v>
      </c>
    </row>
    <row r="42" spans="1:5" s="8" customFormat="1">
      <c r="A42" s="18">
        <v>9</v>
      </c>
      <c r="B42" s="6" t="s">
        <v>520</v>
      </c>
      <c r="C42" s="7" t="s">
        <v>51</v>
      </c>
      <c r="D42" s="30">
        <v>407816</v>
      </c>
      <c r="E42" s="19">
        <v>48</v>
      </c>
    </row>
    <row r="43" spans="1:5" s="8" customFormat="1">
      <c r="A43" s="18">
        <v>10</v>
      </c>
      <c r="B43" s="6" t="s">
        <v>77</v>
      </c>
      <c r="C43" s="7" t="s">
        <v>78</v>
      </c>
      <c r="D43" s="30">
        <v>417739</v>
      </c>
      <c r="E43" s="19">
        <v>51</v>
      </c>
    </row>
    <row r="44" spans="1:5" s="8" customFormat="1">
      <c r="A44" s="18">
        <v>11</v>
      </c>
      <c r="B44" s="6" t="s">
        <v>413</v>
      </c>
      <c r="C44" s="7" t="s">
        <v>23</v>
      </c>
      <c r="D44" s="30">
        <v>403940</v>
      </c>
      <c r="E44" s="19">
        <v>51</v>
      </c>
    </row>
    <row r="45" spans="1:5" s="8" customFormat="1">
      <c r="A45" s="18">
        <v>12</v>
      </c>
      <c r="B45" s="6" t="s">
        <v>395</v>
      </c>
      <c r="C45" s="7" t="s">
        <v>45</v>
      </c>
      <c r="D45" s="30">
        <v>407707</v>
      </c>
      <c r="E45" s="19">
        <v>51</v>
      </c>
    </row>
    <row r="46" spans="1:5" s="8" customFormat="1">
      <c r="A46" s="18">
        <v>13</v>
      </c>
      <c r="B46" s="6" t="s">
        <v>700</v>
      </c>
      <c r="C46" s="7" t="s">
        <v>5</v>
      </c>
      <c r="D46" s="30">
        <v>405300</v>
      </c>
      <c r="E46" s="19">
        <v>54</v>
      </c>
    </row>
    <row r="47" spans="1:5" s="8" customFormat="1">
      <c r="A47" s="18">
        <v>14</v>
      </c>
      <c r="B47" s="6" t="s">
        <v>274</v>
      </c>
      <c r="C47" s="7" t="s">
        <v>5</v>
      </c>
      <c r="D47" s="30">
        <v>407724</v>
      </c>
      <c r="E47" s="19">
        <v>55</v>
      </c>
    </row>
    <row r="48" spans="1:5" s="8" customFormat="1">
      <c r="A48" s="18">
        <v>15</v>
      </c>
      <c r="B48" s="22" t="s">
        <v>633</v>
      </c>
      <c r="C48" s="23" t="s">
        <v>599</v>
      </c>
      <c r="D48" s="23">
        <v>407676</v>
      </c>
      <c r="E48" s="19">
        <v>58</v>
      </c>
    </row>
    <row r="49" spans="1:6" s="8" customFormat="1">
      <c r="A49" s="18">
        <v>16</v>
      </c>
      <c r="B49" s="6" t="s">
        <v>307</v>
      </c>
      <c r="C49" s="7" t="s">
        <v>45</v>
      </c>
      <c r="D49" s="30">
        <v>407164</v>
      </c>
      <c r="E49" s="19">
        <v>58</v>
      </c>
    </row>
    <row r="50" spans="1:6" s="8" customFormat="1">
      <c r="A50" s="18">
        <v>17</v>
      </c>
      <c r="B50" s="6" t="s">
        <v>131</v>
      </c>
      <c r="C50" s="7" t="s">
        <v>5</v>
      </c>
      <c r="D50" s="30">
        <v>414627</v>
      </c>
      <c r="E50" s="19">
        <v>60</v>
      </c>
    </row>
    <row r="51" spans="1:6" s="8" customFormat="1">
      <c r="A51" s="18">
        <v>18</v>
      </c>
      <c r="B51" s="6" t="s">
        <v>21</v>
      </c>
      <c r="C51" s="7" t="s">
        <v>5</v>
      </c>
      <c r="D51" s="30">
        <v>415170</v>
      </c>
      <c r="E51" s="19">
        <v>60</v>
      </c>
    </row>
    <row r="52" spans="1:6" s="8" customFormat="1">
      <c r="A52" s="18">
        <v>19</v>
      </c>
      <c r="B52" s="6" t="s">
        <v>170</v>
      </c>
      <c r="C52" s="7" t="s">
        <v>29</v>
      </c>
      <c r="D52" s="30">
        <v>413791</v>
      </c>
      <c r="E52" s="19">
        <v>62</v>
      </c>
      <c r="F52" s="12"/>
    </row>
    <row r="53" spans="1:6" s="8" customFormat="1">
      <c r="A53" s="18">
        <v>20</v>
      </c>
      <c r="B53" s="6" t="s">
        <v>151</v>
      </c>
      <c r="C53" s="7" t="s">
        <v>150</v>
      </c>
      <c r="D53" s="30">
        <v>412097</v>
      </c>
      <c r="E53" s="19">
        <v>65</v>
      </c>
    </row>
    <row r="54" spans="1:6" s="8" customFormat="1">
      <c r="A54" s="18">
        <v>21</v>
      </c>
      <c r="B54" s="6" t="s">
        <v>504</v>
      </c>
      <c r="C54" s="7" t="s">
        <v>27</v>
      </c>
      <c r="D54" s="30">
        <v>406986</v>
      </c>
      <c r="E54" s="19">
        <v>67</v>
      </c>
    </row>
    <row r="55" spans="1:6" s="8" customFormat="1">
      <c r="A55" s="18">
        <v>22</v>
      </c>
      <c r="B55" s="6" t="s">
        <v>780</v>
      </c>
      <c r="C55" s="7" t="s">
        <v>23</v>
      </c>
      <c r="D55" s="30">
        <v>404884</v>
      </c>
      <c r="E55" s="19">
        <v>67</v>
      </c>
    </row>
    <row r="56" spans="1:6" s="8" customFormat="1">
      <c r="A56" s="18">
        <v>23</v>
      </c>
      <c r="B56" s="6" t="s">
        <v>588</v>
      </c>
      <c r="C56" s="7" t="s">
        <v>11</v>
      </c>
      <c r="D56" s="30">
        <v>413940</v>
      </c>
      <c r="E56" s="19">
        <v>70</v>
      </c>
    </row>
    <row r="57" spans="1:6" s="8" customFormat="1">
      <c r="A57" s="18">
        <v>24</v>
      </c>
      <c r="B57" s="6" t="s">
        <v>42</v>
      </c>
      <c r="C57" s="7" t="s">
        <v>20</v>
      </c>
      <c r="D57" s="30">
        <v>413868</v>
      </c>
      <c r="E57" s="19">
        <v>74</v>
      </c>
    </row>
    <row r="58" spans="1:6" s="8" customFormat="1">
      <c r="A58" s="18">
        <v>25</v>
      </c>
      <c r="B58" s="6" t="s">
        <v>210</v>
      </c>
      <c r="C58" s="7" t="s">
        <v>23</v>
      </c>
      <c r="D58" s="30">
        <v>419636</v>
      </c>
      <c r="E58" s="19">
        <v>75</v>
      </c>
    </row>
    <row r="59" spans="1:6" s="8" customFormat="1">
      <c r="A59" s="18">
        <v>26</v>
      </c>
      <c r="B59" s="6" t="s">
        <v>405</v>
      </c>
      <c r="C59" s="7" t="s">
        <v>45</v>
      </c>
      <c r="D59" s="30">
        <v>413806</v>
      </c>
      <c r="E59" s="19">
        <v>75</v>
      </c>
    </row>
    <row r="60" spans="1:6" s="8" customFormat="1">
      <c r="A60" s="18">
        <v>27</v>
      </c>
      <c r="B60" s="6" t="s">
        <v>125</v>
      </c>
      <c r="C60" s="7" t="s">
        <v>11</v>
      </c>
      <c r="D60" s="30">
        <v>419053</v>
      </c>
      <c r="E60" s="19">
        <v>80</v>
      </c>
    </row>
    <row r="61" spans="1:6" s="8" customFormat="1">
      <c r="A61" s="18">
        <v>28</v>
      </c>
      <c r="B61" s="6" t="s">
        <v>684</v>
      </c>
      <c r="C61" s="7" t="s">
        <v>78</v>
      </c>
      <c r="D61" s="30">
        <v>413647</v>
      </c>
      <c r="E61" s="19">
        <v>80</v>
      </c>
    </row>
    <row r="62" spans="1:6" s="8" customFormat="1">
      <c r="A62" s="18">
        <v>29</v>
      </c>
      <c r="B62" s="6" t="s">
        <v>603</v>
      </c>
      <c r="C62" s="7" t="s">
        <v>27</v>
      </c>
      <c r="D62" s="30">
        <v>410214</v>
      </c>
      <c r="E62" s="19">
        <v>82</v>
      </c>
    </row>
    <row r="63" spans="1:6" s="8" customFormat="1">
      <c r="A63" s="18">
        <v>30</v>
      </c>
      <c r="B63" s="6" t="s">
        <v>59</v>
      </c>
      <c r="C63" s="7" t="s">
        <v>5</v>
      </c>
      <c r="D63" s="30">
        <v>409784</v>
      </c>
      <c r="E63" s="19">
        <v>82</v>
      </c>
    </row>
    <row r="64" spans="1:6" s="8" customFormat="1">
      <c r="A64" s="18">
        <v>31</v>
      </c>
      <c r="B64" s="6" t="s">
        <v>579</v>
      </c>
      <c r="C64" s="7" t="s">
        <v>78</v>
      </c>
      <c r="D64" s="30">
        <v>418895</v>
      </c>
      <c r="E64" s="19">
        <v>84</v>
      </c>
    </row>
    <row r="65" spans="1:5" s="8" customFormat="1">
      <c r="A65" s="18">
        <v>32</v>
      </c>
      <c r="B65" s="22" t="s">
        <v>634</v>
      </c>
      <c r="C65" s="23" t="s">
        <v>16</v>
      </c>
      <c r="D65" s="23">
        <v>412268</v>
      </c>
      <c r="E65" s="19">
        <v>84</v>
      </c>
    </row>
    <row r="66" spans="1:5" s="8" customFormat="1">
      <c r="A66" s="18">
        <v>33</v>
      </c>
      <c r="B66" s="6" t="s">
        <v>639</v>
      </c>
      <c r="C66" s="7" t="s">
        <v>13</v>
      </c>
      <c r="D66" s="30">
        <v>405341</v>
      </c>
      <c r="E66" s="19">
        <v>90</v>
      </c>
    </row>
    <row r="67" spans="1:5" s="8" customFormat="1">
      <c r="A67" s="18">
        <v>34</v>
      </c>
      <c r="B67" s="6" t="s">
        <v>91</v>
      </c>
      <c r="C67" s="7" t="s">
        <v>18</v>
      </c>
      <c r="D67" s="30">
        <v>411994</v>
      </c>
      <c r="E67" s="19">
        <v>91</v>
      </c>
    </row>
    <row r="68" spans="1:5" s="8" customFormat="1">
      <c r="A68" s="18">
        <v>35</v>
      </c>
      <c r="B68" s="6" t="s">
        <v>538</v>
      </c>
      <c r="C68" s="7" t="s">
        <v>13</v>
      </c>
      <c r="D68" s="30">
        <v>418769</v>
      </c>
      <c r="E68" s="19">
        <v>97</v>
      </c>
    </row>
    <row r="69" spans="1:5" s="8" customFormat="1">
      <c r="A69" s="18">
        <v>36</v>
      </c>
      <c r="B69" s="6" t="s">
        <v>785</v>
      </c>
      <c r="C69" s="7" t="s">
        <v>51</v>
      </c>
      <c r="D69" s="30">
        <v>411392</v>
      </c>
      <c r="E69" s="19">
        <v>97</v>
      </c>
    </row>
    <row r="70" spans="1:5" s="8" customFormat="1">
      <c r="A70" s="18">
        <v>37</v>
      </c>
      <c r="B70" s="6" t="s">
        <v>744</v>
      </c>
      <c r="C70" s="7" t="s">
        <v>45</v>
      </c>
      <c r="D70" s="30">
        <v>411558</v>
      </c>
      <c r="E70" s="19">
        <v>97</v>
      </c>
    </row>
    <row r="71" spans="1:5" s="8" customFormat="1">
      <c r="A71" s="18">
        <v>38</v>
      </c>
      <c r="B71" s="6" t="s">
        <v>224</v>
      </c>
      <c r="C71" s="7" t="s">
        <v>45</v>
      </c>
      <c r="D71" s="30">
        <v>410388</v>
      </c>
      <c r="E71" s="19">
        <v>100</v>
      </c>
    </row>
    <row r="72" spans="1:5" s="8" customFormat="1">
      <c r="A72" s="18">
        <v>39</v>
      </c>
      <c r="B72" s="6" t="s">
        <v>276</v>
      </c>
      <c r="C72" s="7" t="s">
        <v>23</v>
      </c>
      <c r="D72" s="30">
        <v>419549</v>
      </c>
      <c r="E72" s="19">
        <v>101</v>
      </c>
    </row>
    <row r="73" spans="1:5" s="8" customFormat="1">
      <c r="A73" s="18">
        <v>40</v>
      </c>
      <c r="B73" s="6" t="s">
        <v>295</v>
      </c>
      <c r="C73" s="7" t="s">
        <v>23</v>
      </c>
      <c r="D73" s="30">
        <v>417171</v>
      </c>
      <c r="E73" s="19">
        <v>105</v>
      </c>
    </row>
    <row r="74" spans="1:5" s="8" customFormat="1">
      <c r="A74" s="18">
        <v>41</v>
      </c>
      <c r="B74" s="6" t="s">
        <v>696</v>
      </c>
      <c r="C74" s="7" t="s">
        <v>13</v>
      </c>
      <c r="D74" s="30">
        <v>417346</v>
      </c>
      <c r="E74" s="19">
        <v>105</v>
      </c>
    </row>
    <row r="75" spans="1:5" s="8" customFormat="1">
      <c r="A75" s="18">
        <v>42</v>
      </c>
      <c r="B75" s="6" t="s">
        <v>128</v>
      </c>
      <c r="C75" s="7" t="s">
        <v>18</v>
      </c>
      <c r="D75" s="30">
        <v>406982</v>
      </c>
      <c r="E75" s="19">
        <v>105</v>
      </c>
    </row>
    <row r="76" spans="1:5" s="8" customFormat="1">
      <c r="A76" s="18">
        <v>43</v>
      </c>
      <c r="B76" s="6" t="s">
        <v>767</v>
      </c>
      <c r="C76" s="7" t="s">
        <v>254</v>
      </c>
      <c r="D76" s="30">
        <v>409199</v>
      </c>
      <c r="E76" s="19">
        <v>115</v>
      </c>
    </row>
    <row r="77" spans="1:5" s="8" customFormat="1">
      <c r="A77" s="18">
        <v>44</v>
      </c>
      <c r="B77" s="6" t="s">
        <v>512</v>
      </c>
      <c r="C77" s="7" t="s">
        <v>23</v>
      </c>
      <c r="D77" s="30">
        <v>415112</v>
      </c>
      <c r="E77" s="19">
        <v>115</v>
      </c>
    </row>
    <row r="78" spans="1:5" s="8" customFormat="1">
      <c r="A78" s="18">
        <v>45</v>
      </c>
      <c r="B78" s="6" t="s">
        <v>331</v>
      </c>
      <c r="C78" s="7" t="s">
        <v>45</v>
      </c>
      <c r="D78" s="30">
        <v>412310</v>
      </c>
      <c r="E78" s="19" t="s">
        <v>804</v>
      </c>
    </row>
    <row r="79" spans="1:5" s="8" customFormat="1">
      <c r="A79" s="18">
        <v>46</v>
      </c>
      <c r="B79" s="6" t="s">
        <v>805</v>
      </c>
      <c r="C79" s="7" t="s">
        <v>5</v>
      </c>
      <c r="D79" s="30">
        <v>407115</v>
      </c>
      <c r="E79" s="19" t="s">
        <v>804</v>
      </c>
    </row>
    <row r="80" spans="1:5" s="8" customFormat="1">
      <c r="A80" s="18">
        <v>47</v>
      </c>
      <c r="B80" s="6" t="s">
        <v>217</v>
      </c>
      <c r="C80" s="7" t="s">
        <v>23</v>
      </c>
      <c r="D80" s="30">
        <v>414404</v>
      </c>
      <c r="E80" s="19" t="s">
        <v>804</v>
      </c>
    </row>
    <row r="81" spans="1:5" s="8" customFormat="1">
      <c r="A81" s="18">
        <v>48</v>
      </c>
      <c r="B81" s="6" t="s">
        <v>808</v>
      </c>
      <c r="C81" s="7" t="s">
        <v>23</v>
      </c>
      <c r="D81" s="30">
        <v>424019</v>
      </c>
      <c r="E81" s="19" t="s">
        <v>804</v>
      </c>
    </row>
    <row r="82" spans="1:5" s="8" customFormat="1">
      <c r="A82" s="18"/>
      <c r="B82" s="6"/>
      <c r="C82" s="7"/>
      <c r="D82" s="30"/>
      <c r="E82" s="19"/>
    </row>
    <row r="83" spans="1:5" s="8" customFormat="1" ht="15.75">
      <c r="A83" s="18"/>
      <c r="B83" s="34" t="s">
        <v>791</v>
      </c>
      <c r="C83" s="7"/>
      <c r="D83" s="30"/>
      <c r="E83" s="19"/>
    </row>
    <row r="84" spans="1:5" s="8" customFormat="1">
      <c r="A84" s="18">
        <v>1</v>
      </c>
      <c r="B84" s="6" t="s">
        <v>507</v>
      </c>
      <c r="C84" s="7" t="s">
        <v>23</v>
      </c>
      <c r="D84" s="30">
        <v>414464</v>
      </c>
      <c r="E84" s="19">
        <v>115</v>
      </c>
    </row>
    <row r="85" spans="1:5" s="8" customFormat="1">
      <c r="A85" s="18">
        <v>2</v>
      </c>
      <c r="B85" s="6" t="s">
        <v>191</v>
      </c>
      <c r="C85" s="7" t="s">
        <v>13</v>
      </c>
      <c r="D85" s="30">
        <v>417029</v>
      </c>
      <c r="E85" s="19">
        <v>115</v>
      </c>
    </row>
    <row r="86" spans="1:5" s="8" customFormat="1">
      <c r="A86" s="18">
        <v>3</v>
      </c>
      <c r="B86" s="6" t="s">
        <v>618</v>
      </c>
      <c r="C86" s="7" t="s">
        <v>29</v>
      </c>
      <c r="D86" s="30">
        <v>411645</v>
      </c>
      <c r="E86" s="19">
        <v>115</v>
      </c>
    </row>
    <row r="87" spans="1:5">
      <c r="A87" s="18">
        <v>4</v>
      </c>
      <c r="B87" s="6" t="s">
        <v>361</v>
      </c>
      <c r="C87" s="7" t="s">
        <v>51</v>
      </c>
      <c r="D87" s="30">
        <v>414040</v>
      </c>
      <c r="E87" s="19">
        <v>115</v>
      </c>
    </row>
    <row r="88" spans="1:5">
      <c r="A88" s="18">
        <v>5</v>
      </c>
      <c r="B88" s="6" t="s">
        <v>139</v>
      </c>
      <c r="C88" s="7" t="s">
        <v>5</v>
      </c>
      <c r="D88" s="30">
        <v>422866</v>
      </c>
      <c r="E88" s="19">
        <v>115</v>
      </c>
    </row>
    <row r="89" spans="1:5">
      <c r="A89" s="18">
        <v>6</v>
      </c>
      <c r="B89" s="6" t="s">
        <v>762</v>
      </c>
      <c r="C89" s="7" t="s">
        <v>5</v>
      </c>
      <c r="D89" s="30">
        <v>407720</v>
      </c>
      <c r="E89" s="19">
        <v>115</v>
      </c>
    </row>
    <row r="90" spans="1:5">
      <c r="A90" s="18">
        <v>7</v>
      </c>
      <c r="B90" s="6" t="s">
        <v>279</v>
      </c>
      <c r="C90" s="7" t="s">
        <v>51</v>
      </c>
      <c r="D90" s="30">
        <v>408621</v>
      </c>
      <c r="E90" s="19">
        <v>125</v>
      </c>
    </row>
    <row r="91" spans="1:5">
      <c r="A91" s="18">
        <v>8</v>
      </c>
      <c r="B91" s="6" t="s">
        <v>33</v>
      </c>
      <c r="C91" s="7" t="s">
        <v>16</v>
      </c>
      <c r="D91" s="30">
        <v>424026</v>
      </c>
      <c r="E91" s="19">
        <v>125</v>
      </c>
    </row>
    <row r="92" spans="1:5">
      <c r="A92" s="18">
        <v>9</v>
      </c>
      <c r="B92" s="6" t="s">
        <v>525</v>
      </c>
      <c r="C92" s="7" t="s">
        <v>23</v>
      </c>
      <c r="D92" s="30">
        <v>416026</v>
      </c>
      <c r="E92" s="19">
        <v>127</v>
      </c>
    </row>
    <row r="93" spans="1:5">
      <c r="A93" s="18">
        <v>10</v>
      </c>
      <c r="B93" s="6" t="s">
        <v>34</v>
      </c>
      <c r="C93" s="7" t="s">
        <v>23</v>
      </c>
      <c r="D93" s="30">
        <v>420184</v>
      </c>
      <c r="E93" s="19">
        <v>127</v>
      </c>
    </row>
    <row r="94" spans="1:5">
      <c r="A94" s="18">
        <v>11</v>
      </c>
      <c r="B94" s="6" t="s">
        <v>739</v>
      </c>
      <c r="C94" s="7" t="s">
        <v>13</v>
      </c>
      <c r="D94" s="30">
        <v>420354</v>
      </c>
      <c r="E94" s="19">
        <v>127</v>
      </c>
    </row>
    <row r="95" spans="1:5">
      <c r="A95" s="18">
        <v>12</v>
      </c>
      <c r="B95" s="6" t="s">
        <v>286</v>
      </c>
      <c r="C95" s="7" t="s">
        <v>13</v>
      </c>
      <c r="D95" s="30">
        <v>417343</v>
      </c>
      <c r="E95" s="19">
        <v>127</v>
      </c>
    </row>
    <row r="96" spans="1:5">
      <c r="A96" s="18">
        <v>13</v>
      </c>
      <c r="B96" s="6" t="s">
        <v>354</v>
      </c>
      <c r="C96" s="7" t="s">
        <v>45</v>
      </c>
      <c r="D96" s="30">
        <v>424331</v>
      </c>
      <c r="E96" s="19">
        <v>127</v>
      </c>
    </row>
    <row r="97" spans="1:5" s="8" customFormat="1">
      <c r="A97" s="18">
        <v>14</v>
      </c>
      <c r="B97" s="6" t="s">
        <v>281</v>
      </c>
      <c r="C97" s="7" t="s">
        <v>51</v>
      </c>
      <c r="D97" s="30">
        <v>409326</v>
      </c>
      <c r="E97" s="19">
        <v>127</v>
      </c>
    </row>
    <row r="98" spans="1:5" s="8" customFormat="1">
      <c r="A98" s="18">
        <v>15</v>
      </c>
      <c r="B98" s="6" t="s">
        <v>614</v>
      </c>
      <c r="C98" s="7" t="s">
        <v>16</v>
      </c>
      <c r="D98" s="30">
        <v>405637</v>
      </c>
      <c r="E98" s="19">
        <v>127</v>
      </c>
    </row>
    <row r="99" spans="1:5" s="8" customFormat="1">
      <c r="A99" s="18">
        <v>16</v>
      </c>
      <c r="B99" s="6" t="s">
        <v>44</v>
      </c>
      <c r="C99" s="7" t="s">
        <v>45</v>
      </c>
      <c r="D99" s="30">
        <v>407141</v>
      </c>
      <c r="E99" s="19">
        <v>127</v>
      </c>
    </row>
    <row r="100" spans="1:5" s="8" customFormat="1">
      <c r="A100" s="18">
        <v>17</v>
      </c>
      <c r="B100" s="6" t="s">
        <v>747</v>
      </c>
      <c r="C100" s="7" t="s">
        <v>51</v>
      </c>
      <c r="D100" s="30">
        <v>417553</v>
      </c>
      <c r="E100" s="19">
        <v>137</v>
      </c>
    </row>
    <row r="101" spans="1:5" s="8" customFormat="1">
      <c r="A101" s="18">
        <v>18</v>
      </c>
      <c r="B101" s="6" t="s">
        <v>118</v>
      </c>
      <c r="C101" s="7" t="s">
        <v>18</v>
      </c>
      <c r="D101" s="30">
        <v>410066</v>
      </c>
      <c r="E101" s="19">
        <v>137</v>
      </c>
    </row>
    <row r="102" spans="1:5" s="8" customFormat="1">
      <c r="A102" s="18">
        <v>19</v>
      </c>
      <c r="B102" s="6" t="s">
        <v>479</v>
      </c>
      <c r="C102" s="7" t="s">
        <v>13</v>
      </c>
      <c r="D102" s="30">
        <v>418222</v>
      </c>
      <c r="E102" s="19">
        <v>140</v>
      </c>
    </row>
    <row r="103" spans="1:5" s="8" customFormat="1">
      <c r="A103" s="18">
        <v>20</v>
      </c>
      <c r="B103" s="6" t="s">
        <v>57</v>
      </c>
      <c r="C103" s="7" t="s">
        <v>45</v>
      </c>
      <c r="D103" s="30">
        <v>412070</v>
      </c>
      <c r="E103" s="19">
        <v>140</v>
      </c>
    </row>
    <row r="104" spans="1:5" s="8" customFormat="1">
      <c r="A104" s="18">
        <v>21</v>
      </c>
      <c r="B104" s="6" t="s">
        <v>149</v>
      </c>
      <c r="C104" s="7" t="s">
        <v>150</v>
      </c>
      <c r="D104" s="30">
        <v>414348</v>
      </c>
      <c r="E104" s="19">
        <v>150</v>
      </c>
    </row>
    <row r="105" spans="1:5" s="8" customFormat="1">
      <c r="A105" s="18">
        <v>22</v>
      </c>
      <c r="B105" s="6" t="s">
        <v>441</v>
      </c>
      <c r="C105" s="7" t="s">
        <v>18</v>
      </c>
      <c r="D105" s="30">
        <v>410938</v>
      </c>
      <c r="E105" s="19">
        <v>150</v>
      </c>
    </row>
    <row r="106" spans="1:5" s="8" customFormat="1">
      <c r="A106" s="18">
        <v>23</v>
      </c>
      <c r="B106" s="6" t="s">
        <v>764</v>
      </c>
      <c r="C106" s="7" t="s">
        <v>45</v>
      </c>
      <c r="D106" s="30">
        <v>408368</v>
      </c>
      <c r="E106" s="19">
        <v>150</v>
      </c>
    </row>
    <row r="107" spans="1:5" s="8" customFormat="1">
      <c r="A107" s="18">
        <v>24</v>
      </c>
      <c r="B107" s="6" t="s">
        <v>797</v>
      </c>
      <c r="C107" s="7" t="s">
        <v>45</v>
      </c>
      <c r="D107" s="30">
        <v>412990</v>
      </c>
      <c r="E107" s="19">
        <v>150</v>
      </c>
    </row>
    <row r="108" spans="1:5" s="8" customFormat="1">
      <c r="A108" s="18">
        <v>25</v>
      </c>
      <c r="B108" s="6" t="s">
        <v>159</v>
      </c>
      <c r="C108" s="7" t="s">
        <v>160</v>
      </c>
      <c r="D108" s="30">
        <v>414548</v>
      </c>
      <c r="E108" s="19">
        <v>156</v>
      </c>
    </row>
    <row r="109" spans="1:5" s="8" customFormat="1">
      <c r="A109" s="18">
        <v>26</v>
      </c>
      <c r="B109" s="6" t="s">
        <v>67</v>
      </c>
      <c r="C109" s="7" t="s">
        <v>68</v>
      </c>
      <c r="D109" s="30">
        <v>411025</v>
      </c>
      <c r="E109" s="19">
        <v>156</v>
      </c>
    </row>
    <row r="110" spans="1:5" s="8" customFormat="1">
      <c r="A110" s="18">
        <v>27</v>
      </c>
      <c r="B110" s="9" t="s">
        <v>261</v>
      </c>
      <c r="C110" s="14" t="s">
        <v>68</v>
      </c>
      <c r="D110" s="14">
        <v>411470</v>
      </c>
      <c r="E110" s="19">
        <v>156</v>
      </c>
    </row>
    <row r="111" spans="1:5" s="8" customFormat="1">
      <c r="A111" s="18">
        <v>28</v>
      </c>
      <c r="B111" s="6" t="s">
        <v>54</v>
      </c>
      <c r="C111" s="7" t="s">
        <v>23</v>
      </c>
      <c r="D111" s="30">
        <v>422184</v>
      </c>
      <c r="E111" s="19">
        <v>165</v>
      </c>
    </row>
    <row r="112" spans="1:5" s="8" customFormat="1">
      <c r="A112" s="18">
        <v>29</v>
      </c>
      <c r="B112" s="6" t="s">
        <v>129</v>
      </c>
      <c r="C112" s="7" t="s">
        <v>18</v>
      </c>
      <c r="D112" s="30">
        <v>411468</v>
      </c>
      <c r="E112" s="19">
        <v>165</v>
      </c>
    </row>
    <row r="113" spans="1:5" s="8" customFormat="1">
      <c r="A113" s="18">
        <v>30</v>
      </c>
      <c r="B113" s="6" t="s">
        <v>214</v>
      </c>
      <c r="C113" s="7" t="s">
        <v>23</v>
      </c>
      <c r="D113" s="30">
        <v>420356</v>
      </c>
      <c r="E113" s="19">
        <v>172</v>
      </c>
    </row>
    <row r="114" spans="1:5" s="8" customFormat="1">
      <c r="A114" s="18">
        <v>31</v>
      </c>
      <c r="B114" s="6" t="s">
        <v>97</v>
      </c>
      <c r="C114" s="7" t="s">
        <v>18</v>
      </c>
      <c r="D114" s="30">
        <v>417811</v>
      </c>
      <c r="E114" s="19">
        <v>172</v>
      </c>
    </row>
    <row r="115" spans="1:5" s="8" customFormat="1">
      <c r="A115" s="18">
        <v>32</v>
      </c>
      <c r="B115" s="6" t="s">
        <v>156</v>
      </c>
      <c r="C115" s="7" t="s">
        <v>5</v>
      </c>
      <c r="D115" s="30">
        <v>411216</v>
      </c>
      <c r="E115" s="19">
        <v>172</v>
      </c>
    </row>
    <row r="116" spans="1:5" s="8" customFormat="1">
      <c r="A116" s="18">
        <v>33</v>
      </c>
      <c r="B116" s="6" t="s">
        <v>456</v>
      </c>
      <c r="C116" s="7" t="s">
        <v>5</v>
      </c>
      <c r="D116" s="30">
        <v>416335</v>
      </c>
      <c r="E116" s="19">
        <v>172</v>
      </c>
    </row>
    <row r="117" spans="1:5" s="8" customFormat="1">
      <c r="A117" s="18">
        <v>34</v>
      </c>
      <c r="B117" s="6" t="s">
        <v>101</v>
      </c>
      <c r="C117" s="7" t="s">
        <v>45</v>
      </c>
      <c r="D117" s="30">
        <v>412373</v>
      </c>
      <c r="E117" s="19">
        <v>172</v>
      </c>
    </row>
    <row r="118" spans="1:5" s="8" customFormat="1">
      <c r="A118" s="18">
        <v>35</v>
      </c>
      <c r="B118" s="6" t="s">
        <v>340</v>
      </c>
      <c r="C118" s="7" t="s">
        <v>23</v>
      </c>
      <c r="D118" s="30">
        <v>405733</v>
      </c>
      <c r="E118" s="19">
        <v>186</v>
      </c>
    </row>
    <row r="119" spans="1:5" s="8" customFormat="1">
      <c r="A119" s="18">
        <v>36</v>
      </c>
      <c r="B119" s="6" t="s">
        <v>182</v>
      </c>
      <c r="C119" s="7" t="s">
        <v>18</v>
      </c>
      <c r="D119" s="30">
        <v>408429</v>
      </c>
      <c r="E119" s="19">
        <v>186</v>
      </c>
    </row>
    <row r="120" spans="1:5" s="8" customFormat="1">
      <c r="A120" s="18">
        <v>37</v>
      </c>
      <c r="B120" s="6" t="s">
        <v>161</v>
      </c>
      <c r="C120" s="7" t="s">
        <v>51</v>
      </c>
      <c r="D120" s="30">
        <v>412210</v>
      </c>
      <c r="E120" s="19">
        <v>186</v>
      </c>
    </row>
    <row r="121" spans="1:5" s="8" customFormat="1">
      <c r="A121" s="18">
        <v>38</v>
      </c>
      <c r="B121" s="6" t="s">
        <v>481</v>
      </c>
      <c r="C121" s="7" t="s">
        <v>45</v>
      </c>
      <c r="D121" s="30">
        <v>409407</v>
      </c>
      <c r="E121" s="19">
        <v>186</v>
      </c>
    </row>
    <row r="122" spans="1:5" s="8" customFormat="1">
      <c r="A122" s="18">
        <v>39</v>
      </c>
      <c r="B122" s="6" t="s">
        <v>446</v>
      </c>
      <c r="C122" s="7" t="s">
        <v>23</v>
      </c>
      <c r="D122" s="30">
        <v>415734</v>
      </c>
      <c r="E122" s="19">
        <v>194</v>
      </c>
    </row>
    <row r="123" spans="1:5" s="8" customFormat="1">
      <c r="A123" s="18">
        <v>40</v>
      </c>
      <c r="B123" s="6" t="s">
        <v>460</v>
      </c>
      <c r="C123" s="7" t="s">
        <v>23</v>
      </c>
      <c r="D123" s="30">
        <v>418022</v>
      </c>
      <c r="E123" s="19">
        <v>194</v>
      </c>
    </row>
    <row r="124" spans="1:5" s="8" customFormat="1">
      <c r="A124" s="18">
        <v>41</v>
      </c>
      <c r="B124" s="6" t="s">
        <v>716</v>
      </c>
      <c r="C124" s="7" t="s">
        <v>11</v>
      </c>
      <c r="D124" s="30">
        <v>418780</v>
      </c>
      <c r="E124" s="19">
        <v>194</v>
      </c>
    </row>
    <row r="125" spans="1:5" s="8" customFormat="1">
      <c r="A125" s="18">
        <v>42</v>
      </c>
      <c r="B125" s="6" t="s">
        <v>674</v>
      </c>
      <c r="C125" s="7" t="s">
        <v>13</v>
      </c>
      <c r="D125" s="30">
        <v>410783</v>
      </c>
      <c r="E125" s="19">
        <v>194</v>
      </c>
    </row>
    <row r="126" spans="1:5" s="8" customFormat="1">
      <c r="A126" s="18">
        <v>43</v>
      </c>
      <c r="B126" s="9" t="s">
        <v>263</v>
      </c>
      <c r="C126" s="14" t="s">
        <v>45</v>
      </c>
      <c r="D126" s="14">
        <v>418925</v>
      </c>
      <c r="E126" s="19">
        <v>194</v>
      </c>
    </row>
    <row r="127" spans="1:5" s="8" customFormat="1">
      <c r="A127" s="18">
        <v>44</v>
      </c>
      <c r="B127" s="6" t="s">
        <v>671</v>
      </c>
      <c r="C127" s="7" t="s">
        <v>29</v>
      </c>
      <c r="D127" s="30">
        <v>413804</v>
      </c>
      <c r="E127" s="19">
        <v>194</v>
      </c>
    </row>
    <row r="128" spans="1:5" s="8" customFormat="1">
      <c r="A128" s="18">
        <v>45</v>
      </c>
      <c r="B128" s="6" t="s">
        <v>580</v>
      </c>
      <c r="C128" s="7" t="s">
        <v>5</v>
      </c>
      <c r="D128" s="30">
        <v>413382</v>
      </c>
      <c r="E128" s="19">
        <v>194</v>
      </c>
    </row>
    <row r="129" spans="1:5" s="8" customFormat="1">
      <c r="A129" s="18">
        <v>46</v>
      </c>
      <c r="B129" s="6" t="s">
        <v>360</v>
      </c>
      <c r="C129" s="7" t="s">
        <v>5</v>
      </c>
      <c r="D129" s="30">
        <v>417454</v>
      </c>
      <c r="E129" s="19">
        <v>194</v>
      </c>
    </row>
    <row r="130" spans="1:5" s="8" customFormat="1">
      <c r="A130" s="18">
        <v>47</v>
      </c>
      <c r="B130" s="6" t="s">
        <v>667</v>
      </c>
      <c r="C130" s="7" t="s">
        <v>88</v>
      </c>
      <c r="D130" s="30">
        <v>418329</v>
      </c>
      <c r="E130" s="19">
        <v>220</v>
      </c>
    </row>
    <row r="131" spans="1:5" s="8" customFormat="1">
      <c r="A131" s="18">
        <v>48</v>
      </c>
      <c r="B131" s="6" t="s">
        <v>87</v>
      </c>
      <c r="C131" s="7" t="s">
        <v>88</v>
      </c>
      <c r="D131" s="30">
        <v>418535</v>
      </c>
      <c r="E131" s="19">
        <v>220</v>
      </c>
    </row>
    <row r="132" spans="1:5" s="8" customFormat="1">
      <c r="A132" s="18">
        <v>49</v>
      </c>
      <c r="B132" s="6" t="s">
        <v>661</v>
      </c>
      <c r="C132" s="7" t="s">
        <v>11</v>
      </c>
      <c r="D132" s="30">
        <v>412594</v>
      </c>
      <c r="E132" s="19">
        <v>220</v>
      </c>
    </row>
    <row r="133" spans="1:5" s="8" customFormat="1">
      <c r="A133" s="18">
        <v>50</v>
      </c>
      <c r="B133" s="6" t="s">
        <v>171</v>
      </c>
      <c r="C133" s="7" t="s">
        <v>13</v>
      </c>
      <c r="D133" s="30">
        <v>413532</v>
      </c>
      <c r="E133" s="19">
        <v>220</v>
      </c>
    </row>
    <row r="134" spans="1:5" s="8" customFormat="1">
      <c r="A134" s="18">
        <v>51</v>
      </c>
      <c r="B134" s="6" t="s">
        <v>133</v>
      </c>
      <c r="C134" s="7" t="s">
        <v>13</v>
      </c>
      <c r="D134" s="30">
        <v>422441</v>
      </c>
      <c r="E134" s="19">
        <v>220</v>
      </c>
    </row>
    <row r="135" spans="1:5" s="8" customFormat="1">
      <c r="A135" s="18">
        <v>52</v>
      </c>
      <c r="B135" s="6" t="s">
        <v>310</v>
      </c>
      <c r="C135" s="7" t="s">
        <v>29</v>
      </c>
      <c r="D135" s="30">
        <v>419365</v>
      </c>
      <c r="E135" s="19">
        <v>220</v>
      </c>
    </row>
    <row r="136" spans="1:5" s="8" customFormat="1">
      <c r="A136" s="18">
        <v>53</v>
      </c>
      <c r="B136" s="6" t="s">
        <v>672</v>
      </c>
      <c r="C136" s="7" t="s">
        <v>29</v>
      </c>
      <c r="D136" s="30">
        <v>413805</v>
      </c>
      <c r="E136" s="19">
        <v>220</v>
      </c>
    </row>
    <row r="137" spans="1:5" s="8" customFormat="1">
      <c r="A137" s="18">
        <v>54</v>
      </c>
      <c r="B137" s="6" t="s">
        <v>400</v>
      </c>
      <c r="C137" s="7" t="s">
        <v>78</v>
      </c>
      <c r="D137" s="30">
        <v>416324</v>
      </c>
      <c r="E137" s="19">
        <v>220</v>
      </c>
    </row>
    <row r="138" spans="1:5" s="8" customFormat="1">
      <c r="A138" s="18">
        <v>55</v>
      </c>
      <c r="B138" s="6" t="s">
        <v>748</v>
      </c>
      <c r="C138" s="7" t="s">
        <v>51</v>
      </c>
      <c r="D138" s="30">
        <v>417554</v>
      </c>
      <c r="E138" s="19">
        <v>220</v>
      </c>
    </row>
    <row r="139" spans="1:5" s="8" customFormat="1">
      <c r="A139" s="18">
        <v>56</v>
      </c>
      <c r="B139" s="6" t="s">
        <v>506</v>
      </c>
      <c r="C139" s="7" t="s">
        <v>16</v>
      </c>
      <c r="D139" s="30">
        <v>417464</v>
      </c>
      <c r="E139" s="19">
        <v>220</v>
      </c>
    </row>
    <row r="140" spans="1:5" s="8" customFormat="1">
      <c r="A140" s="18">
        <v>57</v>
      </c>
      <c r="B140" s="6" t="s">
        <v>166</v>
      </c>
      <c r="C140" s="7" t="s">
        <v>16</v>
      </c>
      <c r="D140" s="30">
        <v>412046</v>
      </c>
      <c r="E140" s="19">
        <v>220</v>
      </c>
    </row>
    <row r="141" spans="1:5" s="8" customFormat="1">
      <c r="A141" s="18">
        <v>58</v>
      </c>
      <c r="B141" s="6" t="s">
        <v>549</v>
      </c>
      <c r="C141" s="7" t="s">
        <v>68</v>
      </c>
      <c r="D141" s="30">
        <v>410299</v>
      </c>
      <c r="E141" s="19">
        <v>251</v>
      </c>
    </row>
    <row r="142" spans="1:5" s="8" customFormat="1">
      <c r="A142" s="18">
        <v>59</v>
      </c>
      <c r="B142" s="6" t="s">
        <v>759</v>
      </c>
      <c r="C142" s="7" t="s">
        <v>23</v>
      </c>
      <c r="D142" s="30">
        <v>408371</v>
      </c>
      <c r="E142" s="19">
        <v>257</v>
      </c>
    </row>
    <row r="143" spans="1:5" s="8" customFormat="1">
      <c r="A143" s="18">
        <v>60</v>
      </c>
      <c r="B143" s="6" t="s">
        <v>517</v>
      </c>
      <c r="C143" s="7" t="s">
        <v>23</v>
      </c>
      <c r="D143" s="30">
        <v>414380</v>
      </c>
      <c r="E143" s="19">
        <v>257</v>
      </c>
    </row>
    <row r="144" spans="1:5" s="8" customFormat="1">
      <c r="A144" s="18">
        <v>61</v>
      </c>
      <c r="B144" s="6" t="s">
        <v>665</v>
      </c>
      <c r="C144" s="7" t="s">
        <v>23</v>
      </c>
      <c r="D144" s="30">
        <v>412064</v>
      </c>
      <c r="E144" s="19">
        <v>257</v>
      </c>
    </row>
    <row r="145" spans="1:5" s="8" customFormat="1">
      <c r="A145" s="18">
        <v>62</v>
      </c>
      <c r="B145" s="6" t="s">
        <v>38</v>
      </c>
      <c r="C145" s="7" t="s">
        <v>13</v>
      </c>
      <c r="D145" s="7">
        <v>429141</v>
      </c>
      <c r="E145" s="19">
        <v>257</v>
      </c>
    </row>
    <row r="146" spans="1:5" s="8" customFormat="1">
      <c r="A146" s="18">
        <v>63</v>
      </c>
      <c r="B146" s="6" t="s">
        <v>754</v>
      </c>
      <c r="C146" s="7" t="s">
        <v>13</v>
      </c>
      <c r="D146" s="30">
        <v>413377</v>
      </c>
      <c r="E146" s="19">
        <v>257</v>
      </c>
    </row>
    <row r="147" spans="1:5" s="8" customFormat="1">
      <c r="A147" s="18">
        <v>64</v>
      </c>
      <c r="B147" s="6" t="s">
        <v>777</v>
      </c>
      <c r="C147" s="7" t="s">
        <v>45</v>
      </c>
      <c r="D147" s="30">
        <v>416149</v>
      </c>
      <c r="E147" s="19">
        <v>257</v>
      </c>
    </row>
    <row r="148" spans="1:5" s="8" customFormat="1">
      <c r="A148" s="18">
        <v>65</v>
      </c>
      <c r="B148" s="9" t="s">
        <v>260</v>
      </c>
      <c r="C148" s="14" t="s">
        <v>45</v>
      </c>
      <c r="D148" s="14">
        <v>427554</v>
      </c>
      <c r="E148" s="19">
        <v>257</v>
      </c>
    </row>
    <row r="149" spans="1:5" s="8" customFormat="1">
      <c r="A149" s="18">
        <v>66</v>
      </c>
      <c r="B149" s="6" t="s">
        <v>334</v>
      </c>
      <c r="C149" s="7" t="s">
        <v>45</v>
      </c>
      <c r="D149" s="30">
        <v>415759</v>
      </c>
      <c r="E149" s="19">
        <v>257</v>
      </c>
    </row>
    <row r="150" spans="1:5" s="8" customFormat="1">
      <c r="A150" s="18">
        <v>67</v>
      </c>
      <c r="B150" s="6" t="s">
        <v>554</v>
      </c>
      <c r="C150" s="7" t="s">
        <v>45</v>
      </c>
      <c r="D150" s="30">
        <v>418258</v>
      </c>
      <c r="E150" s="19">
        <v>257</v>
      </c>
    </row>
    <row r="151" spans="1:5" s="8" customFormat="1">
      <c r="A151" s="18">
        <v>68</v>
      </c>
      <c r="B151" s="6" t="s">
        <v>539</v>
      </c>
      <c r="C151" s="7" t="s">
        <v>5</v>
      </c>
      <c r="D151" s="30">
        <v>413256</v>
      </c>
      <c r="E151" s="19">
        <v>257</v>
      </c>
    </row>
    <row r="152" spans="1:5" s="8" customFormat="1">
      <c r="A152" s="18">
        <v>69</v>
      </c>
      <c r="B152" s="6" t="s">
        <v>127</v>
      </c>
      <c r="C152" s="7" t="s">
        <v>16</v>
      </c>
      <c r="D152" s="30">
        <v>419829</v>
      </c>
      <c r="E152" s="19">
        <v>299</v>
      </c>
    </row>
    <row r="153" spans="1:5" s="8" customFormat="1">
      <c r="A153" s="18">
        <v>70</v>
      </c>
      <c r="B153" s="6" t="s">
        <v>324</v>
      </c>
      <c r="C153" s="7" t="s">
        <v>88</v>
      </c>
      <c r="D153" s="30">
        <v>420790</v>
      </c>
      <c r="E153" s="19">
        <v>306</v>
      </c>
    </row>
    <row r="154" spans="1:5" s="8" customFormat="1">
      <c r="A154" s="18">
        <v>71</v>
      </c>
      <c r="B154" s="6" t="s">
        <v>563</v>
      </c>
      <c r="C154" s="7" t="s">
        <v>254</v>
      </c>
      <c r="D154" s="30">
        <v>414625</v>
      </c>
      <c r="E154" s="19">
        <v>306</v>
      </c>
    </row>
    <row r="155" spans="1:5" s="8" customFormat="1">
      <c r="A155" s="18">
        <v>72</v>
      </c>
      <c r="B155" s="6" t="s">
        <v>669</v>
      </c>
      <c r="C155" s="7" t="s">
        <v>23</v>
      </c>
      <c r="D155" s="30">
        <v>422663</v>
      </c>
      <c r="E155" s="19">
        <v>306</v>
      </c>
    </row>
    <row r="156" spans="1:5" s="8" customFormat="1">
      <c r="A156" s="18">
        <v>73</v>
      </c>
      <c r="B156" s="6" t="s">
        <v>426</v>
      </c>
      <c r="C156" s="7" t="s">
        <v>23</v>
      </c>
      <c r="D156" s="30">
        <v>413567</v>
      </c>
      <c r="E156" s="19">
        <v>306</v>
      </c>
    </row>
    <row r="157" spans="1:5" s="8" customFormat="1">
      <c r="A157" s="18">
        <v>74</v>
      </c>
      <c r="B157" s="6" t="s">
        <v>55</v>
      </c>
      <c r="C157" s="7" t="s">
        <v>11</v>
      </c>
      <c r="D157" s="30">
        <v>413391</v>
      </c>
      <c r="E157" s="19">
        <v>306</v>
      </c>
    </row>
    <row r="158" spans="1:5" s="8" customFormat="1">
      <c r="A158" s="18">
        <v>75</v>
      </c>
      <c r="B158" s="6" t="s">
        <v>83</v>
      </c>
      <c r="C158" s="7" t="s">
        <v>13</v>
      </c>
      <c r="D158" s="30">
        <v>423167</v>
      </c>
      <c r="E158" s="19">
        <v>306</v>
      </c>
    </row>
    <row r="159" spans="1:5" s="8" customFormat="1">
      <c r="A159" s="18">
        <v>76</v>
      </c>
      <c r="B159" s="6" t="s">
        <v>467</v>
      </c>
      <c r="C159" s="7" t="s">
        <v>18</v>
      </c>
      <c r="D159" s="30">
        <v>425065</v>
      </c>
      <c r="E159" s="19">
        <v>306</v>
      </c>
    </row>
    <row r="160" spans="1:5" s="8" customFormat="1">
      <c r="A160" s="18">
        <v>77</v>
      </c>
      <c r="B160" s="6" t="s">
        <v>369</v>
      </c>
      <c r="C160" s="7" t="s">
        <v>18</v>
      </c>
      <c r="D160" s="30">
        <v>420566</v>
      </c>
      <c r="E160" s="19">
        <v>306</v>
      </c>
    </row>
    <row r="161" spans="1:5" s="8" customFormat="1">
      <c r="A161" s="18">
        <v>78</v>
      </c>
      <c r="B161" s="6" t="s">
        <v>408</v>
      </c>
      <c r="C161" s="7" t="s">
        <v>45</v>
      </c>
      <c r="D161" s="30">
        <v>414397</v>
      </c>
      <c r="E161" s="19">
        <v>306</v>
      </c>
    </row>
    <row r="162" spans="1:5" s="8" customFormat="1">
      <c r="A162" s="18">
        <v>79</v>
      </c>
      <c r="B162" s="6" t="s">
        <v>575</v>
      </c>
      <c r="C162" s="7" t="s">
        <v>78</v>
      </c>
      <c r="D162" s="30">
        <v>424412</v>
      </c>
      <c r="E162" s="19">
        <v>306</v>
      </c>
    </row>
    <row r="163" spans="1:5" s="8" customFormat="1">
      <c r="A163" s="18">
        <v>80</v>
      </c>
      <c r="B163" s="6" t="s">
        <v>162</v>
      </c>
      <c r="C163" s="7" t="s">
        <v>51</v>
      </c>
      <c r="D163" s="30">
        <v>417806</v>
      </c>
      <c r="E163" s="19">
        <v>306</v>
      </c>
    </row>
    <row r="164" spans="1:5" s="8" customFormat="1">
      <c r="A164" s="18">
        <v>81</v>
      </c>
      <c r="B164" s="6" t="s">
        <v>43</v>
      </c>
      <c r="C164" s="7" t="s">
        <v>5</v>
      </c>
      <c r="D164" s="30">
        <v>415946</v>
      </c>
      <c r="E164" s="19">
        <v>306</v>
      </c>
    </row>
    <row r="165" spans="1:5" s="8" customFormat="1">
      <c r="A165" s="18">
        <v>82</v>
      </c>
      <c r="B165" s="6" t="s">
        <v>753</v>
      </c>
      <c r="C165" s="7" t="s">
        <v>37</v>
      </c>
      <c r="D165" s="30">
        <v>412555</v>
      </c>
      <c r="E165" s="19">
        <v>306</v>
      </c>
    </row>
    <row r="166" spans="1:5" s="8" customFormat="1">
      <c r="A166" s="18">
        <v>83</v>
      </c>
      <c r="B166" s="6" t="s">
        <v>373</v>
      </c>
      <c r="C166" s="7" t="s">
        <v>23</v>
      </c>
      <c r="D166" s="30">
        <v>419485</v>
      </c>
      <c r="E166" s="19">
        <v>374</v>
      </c>
    </row>
    <row r="167" spans="1:5" s="8" customFormat="1">
      <c r="A167" s="18">
        <v>84</v>
      </c>
      <c r="B167" s="6" t="s">
        <v>697</v>
      </c>
      <c r="C167" s="7" t="s">
        <v>23</v>
      </c>
      <c r="D167" s="30">
        <v>414620</v>
      </c>
      <c r="E167" s="19">
        <v>374</v>
      </c>
    </row>
    <row r="168" spans="1:5" s="8" customFormat="1">
      <c r="A168" s="18">
        <v>85</v>
      </c>
      <c r="B168" s="6" t="s">
        <v>678</v>
      </c>
      <c r="C168" s="7" t="s">
        <v>23</v>
      </c>
      <c r="D168" s="30">
        <v>416985</v>
      </c>
      <c r="E168" s="19">
        <v>374</v>
      </c>
    </row>
    <row r="169" spans="1:5" s="8" customFormat="1">
      <c r="A169" s="18">
        <v>86</v>
      </c>
      <c r="B169" s="6" t="s">
        <v>495</v>
      </c>
      <c r="C169" s="7" t="s">
        <v>13</v>
      </c>
      <c r="D169" s="30">
        <v>412240</v>
      </c>
      <c r="E169" s="19">
        <v>374</v>
      </c>
    </row>
    <row r="170" spans="1:5" s="8" customFormat="1">
      <c r="A170" s="18">
        <v>87</v>
      </c>
      <c r="B170" s="6" t="s">
        <v>124</v>
      </c>
      <c r="C170" s="7" t="s">
        <v>45</v>
      </c>
      <c r="D170" s="30">
        <v>419394</v>
      </c>
      <c r="E170" s="19">
        <v>374</v>
      </c>
    </row>
    <row r="171" spans="1:5" s="8" customFormat="1">
      <c r="A171" s="18">
        <v>88</v>
      </c>
      <c r="B171" s="6" t="s">
        <v>654</v>
      </c>
      <c r="C171" s="7" t="s">
        <v>51</v>
      </c>
      <c r="D171" s="30">
        <v>417659</v>
      </c>
      <c r="E171" s="19">
        <v>374</v>
      </c>
    </row>
    <row r="172" spans="1:5" s="8" customFormat="1">
      <c r="A172" s="18">
        <v>89</v>
      </c>
      <c r="B172" s="6" t="s">
        <v>367</v>
      </c>
      <c r="C172" s="7" t="s">
        <v>5</v>
      </c>
      <c r="D172" s="30">
        <v>414729</v>
      </c>
      <c r="E172" s="19">
        <v>374</v>
      </c>
    </row>
    <row r="173" spans="1:5" s="8" customFormat="1">
      <c r="A173" s="18">
        <v>90</v>
      </c>
      <c r="B173" s="6" t="s">
        <v>305</v>
      </c>
      <c r="C173" s="7" t="s">
        <v>16</v>
      </c>
      <c r="D173" s="30">
        <v>414417</v>
      </c>
      <c r="E173" s="19">
        <v>374</v>
      </c>
    </row>
    <row r="174" spans="1:5" s="8" customFormat="1">
      <c r="A174" s="18">
        <v>91</v>
      </c>
      <c r="B174" s="6" t="s">
        <v>374</v>
      </c>
      <c r="C174" s="7" t="s">
        <v>20</v>
      </c>
      <c r="D174" s="30">
        <v>416842</v>
      </c>
      <c r="E174" s="19">
        <v>374</v>
      </c>
    </row>
    <row r="175" spans="1:5" s="8" customFormat="1">
      <c r="A175" s="18">
        <v>92</v>
      </c>
      <c r="B175" s="13" t="s">
        <v>266</v>
      </c>
      <c r="C175" s="14" t="s">
        <v>254</v>
      </c>
      <c r="D175" s="14">
        <v>423451</v>
      </c>
      <c r="E175" s="19" t="e">
        <v>#N/A</v>
      </c>
    </row>
    <row r="176" spans="1:5" s="8" customFormat="1">
      <c r="A176" s="18">
        <v>93</v>
      </c>
      <c r="B176" s="13" t="s">
        <v>264</v>
      </c>
      <c r="C176" s="14" t="s">
        <v>254</v>
      </c>
      <c r="D176" s="14">
        <v>425242</v>
      </c>
      <c r="E176" s="19" t="e">
        <v>#N/A</v>
      </c>
    </row>
    <row r="177" spans="1:5" s="8" customFormat="1">
      <c r="A177" s="18">
        <v>94</v>
      </c>
      <c r="B177" s="6" t="s">
        <v>308</v>
      </c>
      <c r="C177" s="7" t="s">
        <v>23</v>
      </c>
      <c r="D177" s="30">
        <v>419738</v>
      </c>
      <c r="E177" s="19" t="e">
        <v>#N/A</v>
      </c>
    </row>
    <row r="178" spans="1:5" s="8" customFormat="1">
      <c r="A178" s="18">
        <v>95</v>
      </c>
      <c r="B178" s="6" t="s">
        <v>345</v>
      </c>
      <c r="C178" s="7" t="s">
        <v>23</v>
      </c>
      <c r="D178" s="30">
        <v>420129</v>
      </c>
      <c r="E178" s="19" t="e">
        <v>#N/A</v>
      </c>
    </row>
    <row r="179" spans="1:5" s="8" customFormat="1">
      <c r="A179" s="18">
        <v>96</v>
      </c>
      <c r="B179" s="6" t="s">
        <v>157</v>
      </c>
      <c r="C179" s="7" t="s">
        <v>23</v>
      </c>
      <c r="D179" s="30">
        <v>422361</v>
      </c>
      <c r="E179" s="19" t="e">
        <v>#N/A</v>
      </c>
    </row>
    <row r="180" spans="1:5" s="8" customFormat="1">
      <c r="A180" s="18">
        <v>97</v>
      </c>
      <c r="B180" s="6" t="s">
        <v>620</v>
      </c>
      <c r="C180" s="7" t="s">
        <v>23</v>
      </c>
      <c r="D180" s="30">
        <v>423468</v>
      </c>
      <c r="E180" s="19" t="e">
        <v>#N/A</v>
      </c>
    </row>
    <row r="181" spans="1:5" s="8" customFormat="1">
      <c r="A181" s="18">
        <v>98</v>
      </c>
      <c r="B181" s="6" t="s">
        <v>740</v>
      </c>
      <c r="C181" s="7" t="s">
        <v>23</v>
      </c>
      <c r="D181" s="30">
        <v>405063</v>
      </c>
      <c r="E181" s="19" t="e">
        <v>#N/A</v>
      </c>
    </row>
    <row r="182" spans="1:5" s="8" customFormat="1">
      <c r="A182" s="18">
        <v>99</v>
      </c>
      <c r="B182" s="9" t="s">
        <v>258</v>
      </c>
      <c r="C182" s="14" t="s">
        <v>23</v>
      </c>
      <c r="D182" s="14">
        <v>426321</v>
      </c>
      <c r="E182" s="19" t="e">
        <v>#N/A</v>
      </c>
    </row>
    <row r="183" spans="1:5">
      <c r="A183" s="18">
        <v>100</v>
      </c>
      <c r="B183" s="6" t="s">
        <v>728</v>
      </c>
      <c r="C183" s="7" t="s">
        <v>11</v>
      </c>
      <c r="D183" s="30">
        <v>416328</v>
      </c>
      <c r="E183" s="19" t="e">
        <v>#N/A</v>
      </c>
    </row>
    <row r="184" spans="1:5">
      <c r="A184" s="18">
        <v>101</v>
      </c>
      <c r="B184" s="6" t="s">
        <v>530</v>
      </c>
      <c r="C184" s="7" t="s">
        <v>11</v>
      </c>
      <c r="D184" s="30">
        <v>412388</v>
      </c>
      <c r="E184" s="19" t="e">
        <v>#N/A</v>
      </c>
    </row>
    <row r="185" spans="1:5" s="8" customFormat="1">
      <c r="A185" s="18">
        <v>102</v>
      </c>
      <c r="B185" s="6" t="s">
        <v>90</v>
      </c>
      <c r="C185" s="7" t="s">
        <v>13</v>
      </c>
      <c r="D185" s="30">
        <v>420437</v>
      </c>
      <c r="E185" s="19" t="e">
        <v>#N/A</v>
      </c>
    </row>
    <row r="186" spans="1:5" s="8" customFormat="1">
      <c r="A186" s="18">
        <v>103</v>
      </c>
      <c r="B186" s="6" t="s">
        <v>153</v>
      </c>
      <c r="C186" s="7" t="s">
        <v>13</v>
      </c>
      <c r="D186" s="30">
        <v>426527</v>
      </c>
      <c r="E186" s="19" t="e">
        <v>#N/A</v>
      </c>
    </row>
    <row r="187" spans="1:5" s="8" customFormat="1">
      <c r="A187" s="18">
        <v>104</v>
      </c>
      <c r="B187" s="6" t="s">
        <v>470</v>
      </c>
      <c r="C187" s="7" t="s">
        <v>13</v>
      </c>
      <c r="D187" s="30">
        <v>420325</v>
      </c>
      <c r="E187" s="19" t="e">
        <v>#N/A</v>
      </c>
    </row>
    <row r="188" spans="1:5" s="8" customFormat="1">
      <c r="A188" s="18">
        <v>105</v>
      </c>
      <c r="B188" s="6" t="s">
        <v>444</v>
      </c>
      <c r="C188" s="7" t="s">
        <v>13</v>
      </c>
      <c r="D188" s="30">
        <v>415996</v>
      </c>
      <c r="E188" s="19" t="e">
        <v>#N/A</v>
      </c>
    </row>
    <row r="189" spans="1:5" s="8" customFormat="1">
      <c r="A189" s="18">
        <v>106</v>
      </c>
      <c r="B189" s="6" t="s">
        <v>152</v>
      </c>
      <c r="C189" s="7" t="s">
        <v>13</v>
      </c>
      <c r="D189" s="30">
        <v>416918</v>
      </c>
      <c r="E189" s="19" t="e">
        <v>#N/A</v>
      </c>
    </row>
    <row r="190" spans="1:5" s="8" customFormat="1">
      <c r="A190" s="18">
        <v>107</v>
      </c>
      <c r="B190" s="6" t="s">
        <v>651</v>
      </c>
      <c r="C190" s="7" t="s">
        <v>18</v>
      </c>
      <c r="D190" s="30">
        <v>410795</v>
      </c>
      <c r="E190" s="19" t="e">
        <v>#N/A</v>
      </c>
    </row>
    <row r="191" spans="1:5" s="8" customFormat="1">
      <c r="A191" s="18">
        <v>108</v>
      </c>
      <c r="B191" s="6" t="s">
        <v>283</v>
      </c>
      <c r="C191" s="7" t="s">
        <v>45</v>
      </c>
      <c r="D191" s="30">
        <v>417674</v>
      </c>
      <c r="E191" s="19" t="e">
        <v>#N/A</v>
      </c>
    </row>
    <row r="192" spans="1:5" s="8" customFormat="1">
      <c r="A192" s="18">
        <v>109</v>
      </c>
      <c r="B192" s="6" t="s">
        <v>561</v>
      </c>
      <c r="C192" s="7" t="s">
        <v>45</v>
      </c>
      <c r="D192" s="30">
        <v>415439</v>
      </c>
      <c r="E192" s="19" t="e">
        <v>#N/A</v>
      </c>
    </row>
    <row r="193" spans="1:5" s="8" customFormat="1">
      <c r="A193" s="18">
        <v>110</v>
      </c>
      <c r="B193" s="6" t="s">
        <v>562</v>
      </c>
      <c r="C193" s="7" t="s">
        <v>45</v>
      </c>
      <c r="D193" s="30">
        <v>415440</v>
      </c>
      <c r="E193" s="19" t="e">
        <v>#N/A</v>
      </c>
    </row>
    <row r="194" spans="1:5" s="8" customFormat="1">
      <c r="A194" s="18">
        <v>111</v>
      </c>
      <c r="B194" s="6" t="s">
        <v>489</v>
      </c>
      <c r="C194" s="7" t="s">
        <v>45</v>
      </c>
      <c r="D194" s="30">
        <v>411593</v>
      </c>
      <c r="E194" s="19" t="e">
        <v>#N/A</v>
      </c>
    </row>
    <row r="195" spans="1:5" s="8" customFormat="1">
      <c r="A195" s="18">
        <v>112</v>
      </c>
      <c r="B195" s="6" t="s">
        <v>694</v>
      </c>
      <c r="C195" s="7" t="s">
        <v>45</v>
      </c>
      <c r="D195" s="30">
        <v>419224</v>
      </c>
      <c r="E195" s="19" t="e">
        <v>#N/A</v>
      </c>
    </row>
    <row r="196" spans="1:5" s="8" customFormat="1">
      <c r="A196" s="18">
        <v>113</v>
      </c>
      <c r="B196" s="6" t="s">
        <v>774</v>
      </c>
      <c r="C196" s="7" t="s">
        <v>45</v>
      </c>
      <c r="D196" s="30">
        <v>409416</v>
      </c>
      <c r="E196" s="19" t="e">
        <v>#N/A</v>
      </c>
    </row>
    <row r="197" spans="1:5" s="8" customFormat="1">
      <c r="A197" s="18">
        <v>114</v>
      </c>
      <c r="B197" s="6" t="s">
        <v>626</v>
      </c>
      <c r="C197" s="7" t="s">
        <v>68</v>
      </c>
      <c r="D197" s="30">
        <v>425555</v>
      </c>
      <c r="E197" s="19" t="e">
        <v>#N/A</v>
      </c>
    </row>
    <row r="198" spans="1:5" s="8" customFormat="1">
      <c r="A198" s="18">
        <v>115</v>
      </c>
      <c r="B198" s="13" t="s">
        <v>262</v>
      </c>
      <c r="C198" s="14" t="s">
        <v>68</v>
      </c>
      <c r="D198" s="14">
        <v>423552</v>
      </c>
      <c r="E198" s="19" t="e">
        <v>#N/A</v>
      </c>
    </row>
    <row r="199" spans="1:5" s="8" customFormat="1">
      <c r="A199" s="18">
        <v>116</v>
      </c>
      <c r="B199" s="6" t="s">
        <v>404</v>
      </c>
      <c r="C199" s="7" t="s">
        <v>78</v>
      </c>
      <c r="D199" s="30">
        <v>426245</v>
      </c>
      <c r="E199" s="19" t="e">
        <v>#N/A</v>
      </c>
    </row>
    <row r="200" spans="1:5" s="8" customFormat="1">
      <c r="A200" s="18">
        <v>117</v>
      </c>
      <c r="B200" s="6" t="s">
        <v>756</v>
      </c>
      <c r="C200" s="7" t="s">
        <v>78</v>
      </c>
      <c r="D200" s="30">
        <v>431772</v>
      </c>
      <c r="E200" s="19" t="e">
        <v>#N/A</v>
      </c>
    </row>
    <row r="201" spans="1:5" s="8" customFormat="1">
      <c r="A201" s="18">
        <v>118</v>
      </c>
      <c r="B201" s="13" t="s">
        <v>259</v>
      </c>
      <c r="C201" s="14" t="s">
        <v>78</v>
      </c>
      <c r="D201" s="14">
        <v>424501</v>
      </c>
      <c r="E201" s="19" t="e">
        <v>#N/A</v>
      </c>
    </row>
    <row r="202" spans="1:5" s="8" customFormat="1">
      <c r="A202" s="18">
        <v>119</v>
      </c>
      <c r="B202" s="6" t="s">
        <v>528</v>
      </c>
      <c r="C202" s="7" t="s">
        <v>51</v>
      </c>
      <c r="D202" s="30">
        <v>410574</v>
      </c>
      <c r="E202" s="19" t="e">
        <v>#N/A</v>
      </c>
    </row>
    <row r="203" spans="1:5" s="8" customFormat="1">
      <c r="A203" s="18">
        <v>120</v>
      </c>
      <c r="B203" s="6" t="s">
        <v>536</v>
      </c>
      <c r="C203" s="7" t="s">
        <v>51</v>
      </c>
      <c r="D203" s="30">
        <v>416551</v>
      </c>
      <c r="E203" s="19" t="e">
        <v>#N/A</v>
      </c>
    </row>
    <row r="204" spans="1:5" s="8" customFormat="1">
      <c r="A204" s="18">
        <v>121</v>
      </c>
      <c r="B204" s="6" t="s">
        <v>402</v>
      </c>
      <c r="C204" s="7" t="s">
        <v>5</v>
      </c>
      <c r="D204" s="30">
        <v>414630</v>
      </c>
      <c r="E204" s="19" t="e">
        <v>#N/A</v>
      </c>
    </row>
    <row r="205" spans="1:5" s="8" customFormat="1">
      <c r="A205" s="18">
        <v>122</v>
      </c>
      <c r="B205" s="6" t="s">
        <v>430</v>
      </c>
      <c r="C205" s="7" t="s">
        <v>5</v>
      </c>
      <c r="D205" s="30">
        <v>420735</v>
      </c>
      <c r="E205" s="19" t="e">
        <v>#N/A</v>
      </c>
    </row>
    <row r="206" spans="1:5" s="8" customFormat="1">
      <c r="A206" s="18">
        <v>123</v>
      </c>
      <c r="B206" s="6" t="s">
        <v>457</v>
      </c>
      <c r="C206" s="7" t="s">
        <v>5</v>
      </c>
      <c r="D206" s="30">
        <v>416336</v>
      </c>
      <c r="E206" s="19" t="e">
        <v>#N/A</v>
      </c>
    </row>
    <row r="207" spans="1:5" s="8" customFormat="1">
      <c r="A207" s="18">
        <v>124</v>
      </c>
      <c r="B207" s="6" t="s">
        <v>4</v>
      </c>
      <c r="C207" s="7" t="s">
        <v>5</v>
      </c>
      <c r="D207" s="30">
        <v>416421</v>
      </c>
      <c r="E207" s="19" t="e">
        <v>#N/A</v>
      </c>
    </row>
    <row r="208" spans="1:5" s="8" customFormat="1">
      <c r="A208" s="18">
        <v>125</v>
      </c>
      <c r="B208" s="6" t="s">
        <v>6</v>
      </c>
      <c r="C208" s="7" t="s">
        <v>5</v>
      </c>
      <c r="D208" s="30">
        <v>416177</v>
      </c>
      <c r="E208" s="19" t="e">
        <v>#N/A</v>
      </c>
    </row>
    <row r="209" spans="1:5" s="8" customFormat="1">
      <c r="A209" s="18">
        <v>126</v>
      </c>
      <c r="B209" s="6" t="s">
        <v>146</v>
      </c>
      <c r="C209" s="7" t="s">
        <v>16</v>
      </c>
      <c r="D209" s="30">
        <v>417473</v>
      </c>
      <c r="E209" s="19" t="e">
        <v>#N/A</v>
      </c>
    </row>
    <row r="210" spans="1:5" s="8" customFormat="1">
      <c r="A210" s="18">
        <v>127</v>
      </c>
      <c r="B210" s="6" t="s">
        <v>208</v>
      </c>
      <c r="C210" s="7" t="s">
        <v>16</v>
      </c>
      <c r="D210" s="30">
        <v>424776</v>
      </c>
      <c r="E210" s="19" t="e">
        <v>#N/A</v>
      </c>
    </row>
    <row r="211" spans="1:5" s="8" customFormat="1">
      <c r="A211" s="18">
        <v>128</v>
      </c>
      <c r="B211" s="9" t="s">
        <v>265</v>
      </c>
      <c r="C211" s="14" t="s">
        <v>16</v>
      </c>
      <c r="D211" s="14">
        <v>425983</v>
      </c>
      <c r="E211" s="19" t="e">
        <v>#N/A</v>
      </c>
    </row>
    <row r="212" spans="1:5">
      <c r="A212" s="26"/>
      <c r="B212" s="9"/>
      <c r="C212" s="14"/>
      <c r="D212" s="14"/>
      <c r="E212" s="19"/>
    </row>
    <row r="213" spans="1:5" ht="15.75">
      <c r="A213" s="26"/>
      <c r="B213" s="25" t="s">
        <v>608</v>
      </c>
      <c r="C213" s="17"/>
      <c r="D213" s="17"/>
      <c r="E213" s="19"/>
    </row>
    <row r="214" spans="1:5">
      <c r="A214" s="26">
        <v>1</v>
      </c>
      <c r="B214" s="6" t="s">
        <v>212</v>
      </c>
      <c r="C214" s="7" t="s">
        <v>37</v>
      </c>
      <c r="D214" s="30">
        <v>424142</v>
      </c>
      <c r="E214" s="19"/>
    </row>
    <row r="215" spans="1:5">
      <c r="A215" s="26">
        <v>2</v>
      </c>
      <c r="B215" s="6" t="s">
        <v>490</v>
      </c>
      <c r="C215" s="7" t="s">
        <v>13</v>
      </c>
      <c r="D215" s="30">
        <v>409842</v>
      </c>
      <c r="E215" s="19">
        <v>84</v>
      </c>
    </row>
    <row r="216" spans="1:5">
      <c r="A216" s="26">
        <v>3</v>
      </c>
      <c r="B216" s="6" t="s">
        <v>39</v>
      </c>
      <c r="C216" s="7" t="s">
        <v>20</v>
      </c>
      <c r="D216" s="30">
        <v>415793</v>
      </c>
      <c r="E216" s="19">
        <v>194</v>
      </c>
    </row>
    <row r="217" spans="1:5">
      <c r="A217" s="26">
        <v>4</v>
      </c>
      <c r="B217" s="6" t="s">
        <v>19</v>
      </c>
      <c r="C217" s="7" t="s">
        <v>20</v>
      </c>
      <c r="D217" s="30">
        <v>410743</v>
      </c>
      <c r="E217" s="19">
        <v>140</v>
      </c>
    </row>
    <row r="218" spans="1:5">
      <c r="A218" s="26">
        <v>5</v>
      </c>
      <c r="B218" s="6" t="s">
        <v>92</v>
      </c>
      <c r="C218" s="7" t="s">
        <v>45</v>
      </c>
      <c r="D218" s="30">
        <v>413185</v>
      </c>
      <c r="E218" s="19">
        <v>257</v>
      </c>
    </row>
    <row r="219" spans="1:5">
      <c r="A219" s="26">
        <v>6</v>
      </c>
      <c r="B219" s="6" t="s">
        <v>58</v>
      </c>
      <c r="C219" s="7" t="s">
        <v>45</v>
      </c>
      <c r="D219" s="30">
        <v>412117</v>
      </c>
      <c r="E219" s="19">
        <v>364</v>
      </c>
    </row>
    <row r="220" spans="1:5">
      <c r="A220" s="26">
        <v>7</v>
      </c>
      <c r="B220" s="6" t="s">
        <v>529</v>
      </c>
      <c r="C220" s="7" t="s">
        <v>51</v>
      </c>
      <c r="D220" s="30">
        <v>406085</v>
      </c>
      <c r="E220" s="19">
        <v>66</v>
      </c>
    </row>
    <row r="221" spans="1:5">
      <c r="A221" s="26">
        <v>8</v>
      </c>
      <c r="B221" s="6" t="s">
        <v>721</v>
      </c>
      <c r="C221" s="7" t="s">
        <v>37</v>
      </c>
      <c r="D221" s="30">
        <v>411649</v>
      </c>
      <c r="E221" s="19">
        <v>374</v>
      </c>
    </row>
    <row r="222" spans="1:5">
      <c r="A222" s="26">
        <v>9</v>
      </c>
      <c r="B222" s="6" t="s">
        <v>220</v>
      </c>
      <c r="C222" s="7" t="s">
        <v>23</v>
      </c>
      <c r="D222" s="30">
        <v>415111</v>
      </c>
      <c r="E222" s="19">
        <v>39</v>
      </c>
    </row>
    <row r="223" spans="1:5">
      <c r="A223" s="26">
        <v>10</v>
      </c>
      <c r="B223" s="6" t="s">
        <v>699</v>
      </c>
      <c r="C223" s="7" t="s">
        <v>51</v>
      </c>
      <c r="D223" s="30">
        <v>418588</v>
      </c>
      <c r="E223" s="19">
        <v>306</v>
      </c>
    </row>
    <row r="224" spans="1:5">
      <c r="A224" s="26">
        <v>11</v>
      </c>
      <c r="B224" s="6" t="s">
        <v>698</v>
      </c>
      <c r="C224" s="7" t="s">
        <v>51</v>
      </c>
      <c r="D224" s="30">
        <v>418587</v>
      </c>
      <c r="E224" s="19">
        <v>306</v>
      </c>
    </row>
    <row r="225" spans="1:5">
      <c r="A225" s="26">
        <v>12</v>
      </c>
      <c r="B225" s="6" t="s">
        <v>316</v>
      </c>
      <c r="C225" s="7" t="s">
        <v>23</v>
      </c>
      <c r="D225" s="30">
        <v>418900</v>
      </c>
      <c r="E225" s="19">
        <v>306</v>
      </c>
    </row>
    <row r="226" spans="1:5">
      <c r="A226" s="26">
        <v>13</v>
      </c>
      <c r="B226" s="6" t="s">
        <v>760</v>
      </c>
      <c r="C226" s="7" t="s">
        <v>37</v>
      </c>
      <c r="D226" s="30">
        <v>412241</v>
      </c>
      <c r="E226" s="19">
        <v>62</v>
      </c>
    </row>
    <row r="227" spans="1:5">
      <c r="A227" s="26">
        <v>14</v>
      </c>
      <c r="B227" s="6" t="s">
        <v>82</v>
      </c>
      <c r="C227" s="7" t="s">
        <v>51</v>
      </c>
      <c r="D227" s="30">
        <v>419189</v>
      </c>
      <c r="E227" s="19" t="e">
        <v>#N/A</v>
      </c>
    </row>
    <row r="228" spans="1:5">
      <c r="A228" s="26">
        <v>15</v>
      </c>
      <c r="B228" s="6" t="s">
        <v>201</v>
      </c>
      <c r="C228" s="7" t="s">
        <v>18</v>
      </c>
      <c r="D228" s="30">
        <v>422772</v>
      </c>
      <c r="E228" s="19">
        <v>194</v>
      </c>
    </row>
    <row r="229" spans="1:5">
      <c r="A229" s="26">
        <v>16</v>
      </c>
      <c r="B229" s="6" t="s">
        <v>656</v>
      </c>
      <c r="C229" s="7" t="s">
        <v>18</v>
      </c>
      <c r="D229" s="30">
        <v>403087</v>
      </c>
      <c r="E229" s="19">
        <v>48</v>
      </c>
    </row>
    <row r="230" spans="1:5">
      <c r="A230" s="26">
        <v>17</v>
      </c>
      <c r="B230" s="6" t="s">
        <v>379</v>
      </c>
      <c r="C230" s="7" t="s">
        <v>11</v>
      </c>
      <c r="D230" s="30">
        <v>425738</v>
      </c>
      <c r="E230" s="19" t="e">
        <v>#N/A</v>
      </c>
    </row>
    <row r="231" spans="1:5">
      <c r="A231" s="26">
        <v>18</v>
      </c>
      <c r="B231" s="6" t="s">
        <v>711</v>
      </c>
      <c r="C231" s="7" t="s">
        <v>88</v>
      </c>
      <c r="D231" s="30">
        <v>417456</v>
      </c>
      <c r="E231" s="19" t="e">
        <v>#N/A</v>
      </c>
    </row>
    <row r="232" spans="1:5">
      <c r="A232" s="26">
        <v>19</v>
      </c>
      <c r="B232" s="6" t="s">
        <v>693</v>
      </c>
      <c r="C232" s="7" t="s">
        <v>150</v>
      </c>
      <c r="D232" s="30">
        <v>415106</v>
      </c>
      <c r="E232" s="19">
        <v>150</v>
      </c>
    </row>
    <row r="233" spans="1:5">
      <c r="A233" s="26">
        <v>20</v>
      </c>
      <c r="B233" s="6" t="s">
        <v>643</v>
      </c>
      <c r="C233" s="7" t="s">
        <v>37</v>
      </c>
      <c r="D233" s="30">
        <v>416067</v>
      </c>
      <c r="E233" s="19">
        <v>101</v>
      </c>
    </row>
    <row r="234" spans="1:5">
      <c r="A234" s="26">
        <v>21</v>
      </c>
      <c r="B234" s="6" t="s">
        <v>743</v>
      </c>
      <c r="C234" s="7" t="s">
        <v>5</v>
      </c>
      <c r="D234" s="30">
        <v>405822</v>
      </c>
      <c r="E234" s="19">
        <v>75</v>
      </c>
    </row>
    <row r="235" spans="1:5">
      <c r="A235" s="26">
        <v>22</v>
      </c>
      <c r="B235" s="6" t="s">
        <v>169</v>
      </c>
      <c r="C235" s="7" t="s">
        <v>18</v>
      </c>
      <c r="D235" s="30">
        <v>415561</v>
      </c>
      <c r="E235" s="19">
        <v>114</v>
      </c>
    </row>
    <row r="236" spans="1:5">
      <c r="A236" s="26">
        <v>23</v>
      </c>
      <c r="B236" s="6" t="s">
        <v>410</v>
      </c>
      <c r="C236" s="7" t="s">
        <v>5</v>
      </c>
      <c r="D236" s="30">
        <v>402136</v>
      </c>
      <c r="E236" s="19">
        <v>27</v>
      </c>
    </row>
    <row r="237" spans="1:5">
      <c r="A237" s="26">
        <v>24</v>
      </c>
      <c r="B237" s="6" t="s">
        <v>99</v>
      </c>
      <c r="C237" s="7" t="s">
        <v>29</v>
      </c>
      <c r="D237" s="30">
        <v>411267</v>
      </c>
      <c r="E237" s="19">
        <v>104</v>
      </c>
    </row>
    <row r="238" spans="1:5" ht="15.75" thickBot="1">
      <c r="A238" s="27">
        <v>25</v>
      </c>
      <c r="B238" s="15" t="s">
        <v>731</v>
      </c>
      <c r="C238" s="16" t="s">
        <v>88</v>
      </c>
      <c r="D238" s="36">
        <v>409139</v>
      </c>
      <c r="E238" s="35">
        <v>115</v>
      </c>
    </row>
  </sheetData>
  <sortState ref="B8:F227">
    <sortCondition ref="E8:E227"/>
  </sortState>
  <conditionalFormatting sqref="D4">
    <cfRule type="duplicateValues" dxfId="231" priority="273"/>
    <cfRule type="duplicateValues" dxfId="230" priority="274"/>
  </conditionalFormatting>
  <conditionalFormatting sqref="D4">
    <cfRule type="duplicateValues" dxfId="229" priority="272"/>
  </conditionalFormatting>
  <conditionalFormatting sqref="D4:D7">
    <cfRule type="duplicateValues" dxfId="228" priority="270"/>
    <cfRule type="duplicateValues" dxfId="227" priority="271"/>
  </conditionalFormatting>
  <conditionalFormatting sqref="D4:D7">
    <cfRule type="duplicateValues" dxfId="226" priority="269"/>
  </conditionalFormatting>
  <conditionalFormatting sqref="D8">
    <cfRule type="duplicateValues" dxfId="225" priority="268"/>
  </conditionalFormatting>
  <conditionalFormatting sqref="D9">
    <cfRule type="duplicateValues" dxfId="224" priority="267"/>
  </conditionalFormatting>
  <conditionalFormatting sqref="D10">
    <cfRule type="duplicateValues" dxfId="223" priority="266"/>
  </conditionalFormatting>
  <conditionalFormatting sqref="D11">
    <cfRule type="duplicateValues" dxfId="222" priority="265"/>
  </conditionalFormatting>
  <conditionalFormatting sqref="D12">
    <cfRule type="duplicateValues" dxfId="221" priority="264"/>
  </conditionalFormatting>
  <conditionalFormatting sqref="D13">
    <cfRule type="duplicateValues" dxfId="220" priority="263"/>
  </conditionalFormatting>
  <conditionalFormatting sqref="D14">
    <cfRule type="duplicateValues" dxfId="219" priority="262"/>
  </conditionalFormatting>
  <conditionalFormatting sqref="D15">
    <cfRule type="duplicateValues" dxfId="218" priority="261"/>
  </conditionalFormatting>
  <conditionalFormatting sqref="D16">
    <cfRule type="duplicateValues" dxfId="217" priority="260"/>
  </conditionalFormatting>
  <conditionalFormatting sqref="D17">
    <cfRule type="duplicateValues" dxfId="216" priority="259"/>
  </conditionalFormatting>
  <conditionalFormatting sqref="D18">
    <cfRule type="duplicateValues" dxfId="215" priority="258"/>
  </conditionalFormatting>
  <conditionalFormatting sqref="D19">
    <cfRule type="duplicateValues" dxfId="214" priority="257"/>
  </conditionalFormatting>
  <conditionalFormatting sqref="D20">
    <cfRule type="duplicateValues" dxfId="213" priority="256"/>
  </conditionalFormatting>
  <conditionalFormatting sqref="D21">
    <cfRule type="duplicateValues" dxfId="212" priority="255"/>
  </conditionalFormatting>
  <conditionalFormatting sqref="D22">
    <cfRule type="duplicateValues" dxfId="211" priority="254"/>
  </conditionalFormatting>
  <conditionalFormatting sqref="D236">
    <cfRule type="duplicateValues" dxfId="210" priority="253"/>
  </conditionalFormatting>
  <conditionalFormatting sqref="D23">
    <cfRule type="duplicateValues" dxfId="209" priority="252"/>
  </conditionalFormatting>
  <conditionalFormatting sqref="D24">
    <cfRule type="duplicateValues" dxfId="208" priority="251"/>
  </conditionalFormatting>
  <conditionalFormatting sqref="D25">
    <cfRule type="duplicateValues" dxfId="207" priority="250"/>
  </conditionalFormatting>
  <conditionalFormatting sqref="D26 D30:D33">
    <cfRule type="duplicateValues" dxfId="206" priority="249"/>
  </conditionalFormatting>
  <conditionalFormatting sqref="D27">
    <cfRule type="duplicateValues" dxfId="205" priority="248"/>
  </conditionalFormatting>
  <conditionalFormatting sqref="D28">
    <cfRule type="duplicateValues" dxfId="204" priority="247"/>
  </conditionalFormatting>
  <conditionalFormatting sqref="D29">
    <cfRule type="duplicateValues" dxfId="203" priority="246"/>
  </conditionalFormatting>
  <conditionalFormatting sqref="D34">
    <cfRule type="duplicateValues" dxfId="202" priority="245"/>
  </conditionalFormatting>
  <conditionalFormatting sqref="D222">
    <cfRule type="duplicateValues" dxfId="201" priority="244"/>
  </conditionalFormatting>
  <conditionalFormatting sqref="D35">
    <cfRule type="duplicateValues" dxfId="200" priority="241"/>
  </conditionalFormatting>
  <conditionalFormatting sqref="D36">
    <cfRule type="duplicateValues" dxfId="199" priority="240"/>
  </conditionalFormatting>
  <conditionalFormatting sqref="D37">
    <cfRule type="duplicateValues" dxfId="198" priority="238"/>
  </conditionalFormatting>
  <conditionalFormatting sqref="D38">
    <cfRule type="duplicateValues" dxfId="197" priority="237"/>
  </conditionalFormatting>
  <conditionalFormatting sqref="D39">
    <cfRule type="duplicateValues" dxfId="196" priority="235"/>
  </conditionalFormatting>
  <conditionalFormatting sqref="D40">
    <cfRule type="duplicateValues" dxfId="195" priority="234"/>
  </conditionalFormatting>
  <conditionalFormatting sqref="D42">
    <cfRule type="duplicateValues" dxfId="194" priority="227"/>
  </conditionalFormatting>
  <conditionalFormatting sqref="D43">
    <cfRule type="duplicateValues" dxfId="193" priority="226"/>
  </conditionalFormatting>
  <conditionalFormatting sqref="D44">
    <cfRule type="duplicateValues" dxfId="192" priority="225"/>
  </conditionalFormatting>
  <conditionalFormatting sqref="D45">
    <cfRule type="duplicateValues" dxfId="191" priority="222"/>
    <cfRule type="duplicateValues" dxfId="190" priority="223"/>
  </conditionalFormatting>
  <conditionalFormatting sqref="D45">
    <cfRule type="duplicateValues" dxfId="189" priority="221"/>
  </conditionalFormatting>
  <conditionalFormatting sqref="D46">
    <cfRule type="duplicateValues" dxfId="188" priority="219"/>
  </conditionalFormatting>
  <conditionalFormatting sqref="D47">
    <cfRule type="duplicateValues" dxfId="187" priority="218"/>
  </conditionalFormatting>
  <conditionalFormatting sqref="D48">
    <cfRule type="duplicateValues" dxfId="186" priority="217"/>
  </conditionalFormatting>
  <conditionalFormatting sqref="D49">
    <cfRule type="duplicateValues" dxfId="185" priority="216"/>
  </conditionalFormatting>
  <conditionalFormatting sqref="D50">
    <cfRule type="duplicateValues" dxfId="184" priority="215"/>
  </conditionalFormatting>
  <conditionalFormatting sqref="D51">
    <cfRule type="duplicateValues" dxfId="183" priority="214"/>
  </conditionalFormatting>
  <conditionalFormatting sqref="D226">
    <cfRule type="duplicateValues" dxfId="182" priority="213"/>
  </conditionalFormatting>
  <conditionalFormatting sqref="D52">
    <cfRule type="duplicateValues" dxfId="181" priority="212"/>
  </conditionalFormatting>
  <conditionalFormatting sqref="D53">
    <cfRule type="duplicateValues" dxfId="180" priority="211"/>
  </conditionalFormatting>
  <conditionalFormatting sqref="D220">
    <cfRule type="duplicateValues" dxfId="179" priority="210"/>
  </conditionalFormatting>
  <conditionalFormatting sqref="D54">
    <cfRule type="duplicateValues" dxfId="178" priority="209"/>
  </conditionalFormatting>
  <conditionalFormatting sqref="D55">
    <cfRule type="duplicateValues" dxfId="177" priority="208"/>
  </conditionalFormatting>
  <conditionalFormatting sqref="D56">
    <cfRule type="duplicateValues" dxfId="176" priority="207"/>
  </conditionalFormatting>
  <conditionalFormatting sqref="D57">
    <cfRule type="duplicateValues" dxfId="175" priority="206"/>
  </conditionalFormatting>
  <conditionalFormatting sqref="D58">
    <cfRule type="duplicateValues" dxfId="174" priority="205"/>
  </conditionalFormatting>
  <conditionalFormatting sqref="D234">
    <cfRule type="duplicateValues" dxfId="173" priority="204"/>
  </conditionalFormatting>
  <conditionalFormatting sqref="D59">
    <cfRule type="duplicateValues" dxfId="172" priority="203"/>
  </conditionalFormatting>
  <conditionalFormatting sqref="D60">
    <cfRule type="duplicateValues" dxfId="171" priority="202"/>
  </conditionalFormatting>
  <conditionalFormatting sqref="D61">
    <cfRule type="duplicateValues" dxfId="170" priority="201"/>
  </conditionalFormatting>
  <conditionalFormatting sqref="D62">
    <cfRule type="duplicateValues" dxfId="169" priority="200"/>
  </conditionalFormatting>
  <conditionalFormatting sqref="D63">
    <cfRule type="duplicateValues" dxfId="168" priority="199"/>
  </conditionalFormatting>
  <conditionalFormatting sqref="D215">
    <cfRule type="duplicateValues" dxfId="167" priority="198"/>
  </conditionalFormatting>
  <conditionalFormatting sqref="D64">
    <cfRule type="duplicateValues" dxfId="166" priority="197"/>
  </conditionalFormatting>
  <conditionalFormatting sqref="D65">
    <cfRule type="duplicateValues" dxfId="165" priority="196"/>
  </conditionalFormatting>
  <conditionalFormatting sqref="D66">
    <cfRule type="duplicateValues" dxfId="164" priority="195"/>
  </conditionalFormatting>
  <conditionalFormatting sqref="D67">
    <cfRule type="duplicateValues" dxfId="163" priority="194"/>
  </conditionalFormatting>
  <conditionalFormatting sqref="D69">
    <cfRule type="duplicateValues" dxfId="162" priority="192"/>
  </conditionalFormatting>
  <conditionalFormatting sqref="D70">
    <cfRule type="duplicateValues" dxfId="161" priority="191"/>
  </conditionalFormatting>
  <conditionalFormatting sqref="D77">
    <cfRule type="duplicateValues" dxfId="160" priority="189"/>
  </conditionalFormatting>
  <conditionalFormatting sqref="D84">
    <cfRule type="duplicateValues" dxfId="159" priority="188"/>
  </conditionalFormatting>
  <conditionalFormatting sqref="D85">
    <cfRule type="duplicateValues" dxfId="158" priority="187"/>
  </conditionalFormatting>
  <conditionalFormatting sqref="D86">
    <cfRule type="duplicateValues" dxfId="157" priority="186"/>
  </conditionalFormatting>
  <conditionalFormatting sqref="D87">
    <cfRule type="duplicateValues" dxfId="156" priority="185"/>
  </conditionalFormatting>
  <conditionalFormatting sqref="D88">
    <cfRule type="duplicateValues" dxfId="155" priority="184"/>
  </conditionalFormatting>
  <conditionalFormatting sqref="D89">
    <cfRule type="duplicateValues" dxfId="154" priority="183"/>
  </conditionalFormatting>
  <conditionalFormatting sqref="D90">
    <cfRule type="duplicateValues" dxfId="153" priority="182"/>
  </conditionalFormatting>
  <conditionalFormatting sqref="D91">
    <cfRule type="duplicateValues" dxfId="152" priority="180"/>
  </conditionalFormatting>
  <conditionalFormatting sqref="D92">
    <cfRule type="duplicateValues" dxfId="151" priority="179"/>
  </conditionalFormatting>
  <conditionalFormatting sqref="D93">
    <cfRule type="duplicateValues" dxfId="150" priority="178"/>
  </conditionalFormatting>
  <conditionalFormatting sqref="D94">
    <cfRule type="duplicateValues" dxfId="149" priority="176"/>
  </conditionalFormatting>
  <conditionalFormatting sqref="D95">
    <cfRule type="duplicateValues" dxfId="148" priority="175"/>
  </conditionalFormatting>
  <conditionalFormatting sqref="D96">
    <cfRule type="duplicateValues" dxfId="147" priority="174"/>
  </conditionalFormatting>
  <conditionalFormatting sqref="D97">
    <cfRule type="duplicateValues" dxfId="146" priority="173"/>
  </conditionalFormatting>
  <conditionalFormatting sqref="D98">
    <cfRule type="duplicateValues" dxfId="145" priority="172"/>
  </conditionalFormatting>
  <conditionalFormatting sqref="D99">
    <cfRule type="duplicateValues" dxfId="144" priority="171"/>
  </conditionalFormatting>
  <conditionalFormatting sqref="D100">
    <cfRule type="duplicateValues" dxfId="143" priority="170"/>
  </conditionalFormatting>
  <conditionalFormatting sqref="D101">
    <cfRule type="duplicateValues" dxfId="142" priority="169"/>
  </conditionalFormatting>
  <conditionalFormatting sqref="D80">
    <cfRule type="duplicateValues" dxfId="141" priority="168"/>
  </conditionalFormatting>
  <conditionalFormatting sqref="D102">
    <cfRule type="duplicateValues" dxfId="140" priority="167"/>
  </conditionalFormatting>
  <conditionalFormatting sqref="D103">
    <cfRule type="duplicateValues" dxfId="139" priority="166"/>
  </conditionalFormatting>
  <conditionalFormatting sqref="D217">
    <cfRule type="duplicateValues" dxfId="138" priority="165"/>
  </conditionalFormatting>
  <conditionalFormatting sqref="D104">
    <cfRule type="duplicateValues" dxfId="137" priority="164"/>
  </conditionalFormatting>
  <conditionalFormatting sqref="D232">
    <cfRule type="duplicateValues" dxfId="136" priority="163"/>
  </conditionalFormatting>
  <conditionalFormatting sqref="D105">
    <cfRule type="duplicateValues" dxfId="135" priority="162"/>
  </conditionalFormatting>
  <conditionalFormatting sqref="D106">
    <cfRule type="duplicateValues" dxfId="134" priority="160"/>
  </conditionalFormatting>
  <conditionalFormatting sqref="D108">
    <cfRule type="duplicateValues" dxfId="133" priority="159"/>
  </conditionalFormatting>
  <conditionalFormatting sqref="D78">
    <cfRule type="duplicateValues" dxfId="132" priority="158"/>
  </conditionalFormatting>
  <conditionalFormatting sqref="D109">
    <cfRule type="duplicateValues" dxfId="131" priority="157"/>
  </conditionalFormatting>
  <conditionalFormatting sqref="D110">
    <cfRule type="duplicateValues" dxfId="130" priority="155"/>
    <cfRule type="duplicateValues" dxfId="129" priority="156"/>
  </conditionalFormatting>
  <conditionalFormatting sqref="D110">
    <cfRule type="duplicateValues" dxfId="128" priority="154"/>
  </conditionalFormatting>
  <conditionalFormatting sqref="D111">
    <cfRule type="duplicateValues" dxfId="127" priority="152"/>
  </conditionalFormatting>
  <conditionalFormatting sqref="D112">
    <cfRule type="duplicateValues" dxfId="126" priority="151"/>
  </conditionalFormatting>
  <conditionalFormatting sqref="D113">
    <cfRule type="duplicateValues" dxfId="125" priority="150"/>
  </conditionalFormatting>
  <conditionalFormatting sqref="D114">
    <cfRule type="duplicateValues" dxfId="124" priority="149"/>
  </conditionalFormatting>
  <conditionalFormatting sqref="D115">
    <cfRule type="duplicateValues" dxfId="123" priority="147"/>
  </conditionalFormatting>
  <conditionalFormatting sqref="D116">
    <cfRule type="duplicateValues" dxfId="122" priority="146"/>
  </conditionalFormatting>
  <conditionalFormatting sqref="D117:D118">
    <cfRule type="duplicateValues" dxfId="121" priority="145"/>
  </conditionalFormatting>
  <conditionalFormatting sqref="D119">
    <cfRule type="duplicateValues" dxfId="120" priority="144"/>
  </conditionalFormatting>
  <conditionalFormatting sqref="D120">
    <cfRule type="duplicateValues" dxfId="119" priority="143"/>
  </conditionalFormatting>
  <conditionalFormatting sqref="D121">
    <cfRule type="duplicateValues" dxfId="118" priority="142"/>
  </conditionalFormatting>
  <conditionalFormatting sqref="D122">
    <cfRule type="duplicateValues" dxfId="117" priority="139"/>
  </conditionalFormatting>
  <conditionalFormatting sqref="D123">
    <cfRule type="duplicateValues" dxfId="116" priority="137"/>
  </conditionalFormatting>
  <conditionalFormatting sqref="D124">
    <cfRule type="duplicateValues" dxfId="115" priority="136"/>
  </conditionalFormatting>
  <conditionalFormatting sqref="D125">
    <cfRule type="duplicateValues" dxfId="114" priority="135"/>
  </conditionalFormatting>
  <conditionalFormatting sqref="D228">
    <cfRule type="duplicateValues" dxfId="113" priority="134"/>
  </conditionalFormatting>
  <conditionalFormatting sqref="D126">
    <cfRule type="duplicateValues" dxfId="112" priority="133"/>
  </conditionalFormatting>
  <conditionalFormatting sqref="D127">
    <cfRule type="duplicateValues" dxfId="111" priority="132"/>
  </conditionalFormatting>
  <conditionalFormatting sqref="D128">
    <cfRule type="duplicateValues" dxfId="110" priority="131"/>
  </conditionalFormatting>
  <conditionalFormatting sqref="D129">
    <cfRule type="duplicateValues" dxfId="109" priority="130"/>
  </conditionalFormatting>
  <conditionalFormatting sqref="D216">
    <cfRule type="duplicateValues" dxfId="108" priority="129"/>
  </conditionalFormatting>
  <conditionalFormatting sqref="D130">
    <cfRule type="duplicateValues" dxfId="107" priority="128"/>
  </conditionalFormatting>
  <conditionalFormatting sqref="D131">
    <cfRule type="duplicateValues" dxfId="106" priority="127"/>
  </conditionalFormatting>
  <conditionalFormatting sqref="D81">
    <cfRule type="duplicateValues" dxfId="105" priority="126"/>
  </conditionalFormatting>
  <conditionalFormatting sqref="D132">
    <cfRule type="duplicateValues" dxfId="104" priority="125"/>
  </conditionalFormatting>
  <conditionalFormatting sqref="D133">
    <cfRule type="duplicateValues" dxfId="103" priority="123"/>
  </conditionalFormatting>
  <conditionalFormatting sqref="D134">
    <cfRule type="duplicateValues" dxfId="102" priority="122"/>
  </conditionalFormatting>
  <conditionalFormatting sqref="D214">
    <cfRule type="duplicateValues" dxfId="101" priority="121"/>
  </conditionalFormatting>
  <conditionalFormatting sqref="D135">
    <cfRule type="duplicateValues" dxfId="100" priority="120"/>
  </conditionalFormatting>
  <conditionalFormatting sqref="D136">
    <cfRule type="duplicateValues" dxfId="99" priority="119"/>
  </conditionalFormatting>
  <conditionalFormatting sqref="D137">
    <cfRule type="duplicateValues" dxfId="98" priority="118"/>
  </conditionalFormatting>
  <conditionalFormatting sqref="D138">
    <cfRule type="duplicateValues" dxfId="97" priority="117"/>
  </conditionalFormatting>
  <conditionalFormatting sqref="D139">
    <cfRule type="duplicateValues" dxfId="96" priority="116"/>
  </conditionalFormatting>
  <conditionalFormatting sqref="D140">
    <cfRule type="duplicateValues" dxfId="95" priority="115"/>
  </conditionalFormatting>
  <conditionalFormatting sqref="D141">
    <cfRule type="duplicateValues" dxfId="94" priority="114"/>
  </conditionalFormatting>
  <conditionalFormatting sqref="D142">
    <cfRule type="duplicateValues" dxfId="93" priority="113"/>
  </conditionalFormatting>
  <conditionalFormatting sqref="D143">
    <cfRule type="duplicateValues" dxfId="92" priority="112"/>
  </conditionalFormatting>
  <conditionalFormatting sqref="D144:D145">
    <cfRule type="duplicateValues" dxfId="91" priority="111"/>
  </conditionalFormatting>
  <conditionalFormatting sqref="D146">
    <cfRule type="duplicateValues" dxfId="90" priority="110"/>
  </conditionalFormatting>
  <conditionalFormatting sqref="D147">
    <cfRule type="duplicateValues" dxfId="89" priority="109"/>
  </conditionalFormatting>
  <conditionalFormatting sqref="D148">
    <cfRule type="duplicateValues" dxfId="88" priority="108"/>
  </conditionalFormatting>
  <conditionalFormatting sqref="D149">
    <cfRule type="duplicateValues" dxfId="87" priority="107"/>
  </conditionalFormatting>
  <conditionalFormatting sqref="D218">
    <cfRule type="duplicateValues" dxfId="86" priority="106"/>
  </conditionalFormatting>
  <conditionalFormatting sqref="D150">
    <cfRule type="duplicateValues" dxfId="85" priority="105"/>
  </conditionalFormatting>
  <conditionalFormatting sqref="D151">
    <cfRule type="duplicateValues" dxfId="84" priority="104"/>
  </conditionalFormatting>
  <conditionalFormatting sqref="D152">
    <cfRule type="duplicateValues" dxfId="83" priority="103"/>
  </conditionalFormatting>
  <conditionalFormatting sqref="D154">
    <cfRule type="duplicateValues" dxfId="82" priority="101"/>
  </conditionalFormatting>
  <conditionalFormatting sqref="D153">
    <cfRule type="duplicateValues" dxfId="81" priority="100"/>
  </conditionalFormatting>
  <conditionalFormatting sqref="D155">
    <cfRule type="duplicateValues" dxfId="80" priority="99"/>
  </conditionalFormatting>
  <conditionalFormatting sqref="D225">
    <cfRule type="duplicateValues" dxfId="79" priority="98"/>
  </conditionalFormatting>
  <conditionalFormatting sqref="D156">
    <cfRule type="duplicateValues" dxfId="78" priority="97"/>
  </conditionalFormatting>
  <conditionalFormatting sqref="D157">
    <cfRule type="duplicateValues" dxfId="77" priority="96"/>
  </conditionalFormatting>
  <conditionalFormatting sqref="D158">
    <cfRule type="duplicateValues" dxfId="76" priority="95"/>
  </conditionalFormatting>
  <conditionalFormatting sqref="D161">
    <cfRule type="duplicateValues" dxfId="75" priority="94"/>
  </conditionalFormatting>
  <conditionalFormatting sqref="D162">
    <cfRule type="duplicateValues" dxfId="74" priority="93"/>
  </conditionalFormatting>
  <conditionalFormatting sqref="D223">
    <cfRule type="duplicateValues" dxfId="73" priority="92"/>
  </conditionalFormatting>
  <conditionalFormatting sqref="D224">
    <cfRule type="duplicateValues" dxfId="72" priority="91"/>
  </conditionalFormatting>
  <conditionalFormatting sqref="D163">
    <cfRule type="duplicateValues" dxfId="71" priority="90"/>
  </conditionalFormatting>
  <conditionalFormatting sqref="D164">
    <cfRule type="duplicateValues" dxfId="70" priority="89"/>
  </conditionalFormatting>
  <conditionalFormatting sqref="D165">
    <cfRule type="duplicateValues" dxfId="69" priority="88"/>
  </conditionalFormatting>
  <conditionalFormatting sqref="D219">
    <cfRule type="duplicateValues" dxfId="68" priority="87"/>
  </conditionalFormatting>
  <conditionalFormatting sqref="D166">
    <cfRule type="duplicateValues" dxfId="67" priority="86"/>
  </conditionalFormatting>
  <conditionalFormatting sqref="D167">
    <cfRule type="duplicateValues" dxfId="66" priority="84"/>
  </conditionalFormatting>
  <conditionalFormatting sqref="D168">
    <cfRule type="duplicateValues" dxfId="65" priority="83"/>
  </conditionalFormatting>
  <conditionalFormatting sqref="D169">
    <cfRule type="duplicateValues" dxfId="64" priority="82"/>
  </conditionalFormatting>
  <conditionalFormatting sqref="D170">
    <cfRule type="duplicateValues" dxfId="63" priority="80"/>
  </conditionalFormatting>
  <conditionalFormatting sqref="D170:D171">
    <cfRule type="duplicateValues" dxfId="62" priority="78"/>
  </conditionalFormatting>
  <conditionalFormatting sqref="D172">
    <cfRule type="duplicateValues" dxfId="61" priority="77"/>
  </conditionalFormatting>
  <conditionalFormatting sqref="D173">
    <cfRule type="duplicateValues" dxfId="60" priority="76"/>
  </conditionalFormatting>
  <conditionalFormatting sqref="D174">
    <cfRule type="duplicateValues" dxfId="59" priority="75"/>
  </conditionalFormatting>
  <conditionalFormatting sqref="D221">
    <cfRule type="duplicateValues" dxfId="58" priority="74"/>
  </conditionalFormatting>
  <conditionalFormatting sqref="D231">
    <cfRule type="duplicateValues" dxfId="57" priority="73"/>
  </conditionalFormatting>
  <conditionalFormatting sqref="D175">
    <cfRule type="duplicateValues" dxfId="56" priority="71"/>
  </conditionalFormatting>
  <conditionalFormatting sqref="D176">
    <cfRule type="duplicateValues" dxfId="55" priority="70"/>
  </conditionalFormatting>
  <conditionalFormatting sqref="D177">
    <cfRule type="duplicateValues" dxfId="54" priority="69"/>
  </conditionalFormatting>
  <conditionalFormatting sqref="D178">
    <cfRule type="duplicateValues" dxfId="53" priority="68"/>
  </conditionalFormatting>
  <conditionalFormatting sqref="D178:D179">
    <cfRule type="duplicateValues" dxfId="52" priority="67"/>
  </conditionalFormatting>
  <conditionalFormatting sqref="D180">
    <cfRule type="duplicateValues" dxfId="51" priority="66"/>
  </conditionalFormatting>
  <conditionalFormatting sqref="D181">
    <cfRule type="duplicateValues" dxfId="50" priority="64"/>
  </conditionalFormatting>
  <conditionalFormatting sqref="D182">
    <cfRule type="duplicateValues" dxfId="49" priority="63"/>
  </conditionalFormatting>
  <conditionalFormatting sqref="D230">
    <cfRule type="duplicateValues" dxfId="48" priority="62"/>
  </conditionalFormatting>
  <conditionalFormatting sqref="D183">
    <cfRule type="duplicateValues" dxfId="47" priority="61"/>
  </conditionalFormatting>
  <conditionalFormatting sqref="D184">
    <cfRule type="duplicateValues" dxfId="46" priority="60"/>
  </conditionalFormatting>
  <conditionalFormatting sqref="D185">
    <cfRule type="duplicateValues" dxfId="45" priority="59"/>
  </conditionalFormatting>
  <conditionalFormatting sqref="D186">
    <cfRule type="duplicateValues" dxfId="44" priority="58"/>
  </conditionalFormatting>
  <conditionalFormatting sqref="D187">
    <cfRule type="duplicateValues" dxfId="43" priority="56"/>
  </conditionalFormatting>
  <conditionalFormatting sqref="D188">
    <cfRule type="duplicateValues" dxfId="42" priority="55"/>
  </conditionalFormatting>
  <conditionalFormatting sqref="D189">
    <cfRule type="duplicateValues" dxfId="41" priority="54"/>
  </conditionalFormatting>
  <conditionalFormatting sqref="D190">
    <cfRule type="duplicateValues" dxfId="40" priority="53"/>
  </conditionalFormatting>
  <conditionalFormatting sqref="D191">
    <cfRule type="duplicateValues" dxfId="39" priority="52"/>
  </conditionalFormatting>
  <conditionalFormatting sqref="D192:D193">
    <cfRule type="duplicateValues" dxfId="38" priority="51"/>
  </conditionalFormatting>
  <conditionalFormatting sqref="D194">
    <cfRule type="duplicateValues" dxfId="37" priority="50"/>
  </conditionalFormatting>
  <conditionalFormatting sqref="D195">
    <cfRule type="duplicateValues" dxfId="36" priority="49"/>
  </conditionalFormatting>
  <conditionalFormatting sqref="D196">
    <cfRule type="duplicateValues" dxfId="35" priority="46"/>
    <cfRule type="duplicateValues" dxfId="34" priority="47"/>
  </conditionalFormatting>
  <conditionalFormatting sqref="D196">
    <cfRule type="duplicateValues" dxfId="33" priority="45"/>
  </conditionalFormatting>
  <conditionalFormatting sqref="D197">
    <cfRule type="duplicateValues" dxfId="32" priority="42"/>
    <cfRule type="duplicateValues" dxfId="31" priority="43"/>
  </conditionalFormatting>
  <conditionalFormatting sqref="D197">
    <cfRule type="duplicateValues" dxfId="30" priority="41"/>
  </conditionalFormatting>
  <conditionalFormatting sqref="D198">
    <cfRule type="duplicateValues" dxfId="29" priority="36"/>
  </conditionalFormatting>
  <conditionalFormatting sqref="D199">
    <cfRule type="duplicateValues" dxfId="28" priority="34"/>
  </conditionalFormatting>
  <conditionalFormatting sqref="D200">
    <cfRule type="duplicateValues" dxfId="27" priority="33"/>
  </conditionalFormatting>
  <conditionalFormatting sqref="D201">
    <cfRule type="duplicateValues" dxfId="26" priority="32"/>
  </conditionalFormatting>
  <conditionalFormatting sqref="D227">
    <cfRule type="duplicateValues" dxfId="25" priority="31"/>
  </conditionalFormatting>
  <conditionalFormatting sqref="D202">
    <cfRule type="duplicateValues" dxfId="24" priority="30"/>
  </conditionalFormatting>
  <conditionalFormatting sqref="D203">
    <cfRule type="duplicateValues" dxfId="23" priority="29"/>
  </conditionalFormatting>
  <conditionalFormatting sqref="D204">
    <cfRule type="duplicateValues" dxfId="22" priority="28"/>
  </conditionalFormatting>
  <conditionalFormatting sqref="D205">
    <cfRule type="duplicateValues" dxfId="21" priority="27"/>
  </conditionalFormatting>
  <conditionalFormatting sqref="D206">
    <cfRule type="duplicateValues" dxfId="20" priority="26"/>
  </conditionalFormatting>
  <conditionalFormatting sqref="D207">
    <cfRule type="duplicateValues" dxfId="19" priority="25"/>
  </conditionalFormatting>
  <conditionalFormatting sqref="D208">
    <cfRule type="duplicateValues" dxfId="18" priority="23"/>
  </conditionalFormatting>
  <conditionalFormatting sqref="D208">
    <cfRule type="duplicateValues" dxfId="17" priority="21"/>
    <cfRule type="duplicateValues" dxfId="16" priority="22"/>
  </conditionalFormatting>
  <conditionalFormatting sqref="D209">
    <cfRule type="duplicateValues" dxfId="15" priority="18"/>
  </conditionalFormatting>
  <conditionalFormatting sqref="D209">
    <cfRule type="duplicateValues" dxfId="14" priority="16"/>
    <cfRule type="duplicateValues" dxfId="13" priority="17"/>
  </conditionalFormatting>
  <conditionalFormatting sqref="D210">
    <cfRule type="duplicateValues" dxfId="12" priority="13"/>
  </conditionalFormatting>
  <conditionalFormatting sqref="D213">
    <cfRule type="duplicateValues" dxfId="11" priority="11"/>
    <cfRule type="duplicateValues" dxfId="10" priority="12"/>
  </conditionalFormatting>
  <conditionalFormatting sqref="D213">
    <cfRule type="duplicateValues" dxfId="9" priority="10"/>
  </conditionalFormatting>
  <conditionalFormatting sqref="D68 D82:D83">
    <cfRule type="duplicateValues" dxfId="8" priority="516"/>
  </conditionalFormatting>
  <conditionalFormatting sqref="D107">
    <cfRule type="duplicateValues" dxfId="7" priority="3"/>
  </conditionalFormatting>
  <conditionalFormatting sqref="D229 D41">
    <cfRule type="duplicateValues" dxfId="6" priority="2173"/>
  </conditionalFormatting>
  <conditionalFormatting sqref="D79">
    <cfRule type="duplicateValues" dxfId="5" priority="2"/>
  </conditionalFormatting>
  <conditionalFormatting sqref="D154:D180 D1:D152 D182:D1048576">
    <cfRule type="duplicateValues" dxfId="4" priority="3446"/>
  </conditionalFormatting>
  <conditionalFormatting sqref="D211:D212">
    <cfRule type="duplicateValues" dxfId="3" priority="3665"/>
  </conditionalFormatting>
  <conditionalFormatting sqref="D211:D212">
    <cfRule type="duplicateValues" dxfId="2" priority="3667"/>
    <cfRule type="duplicateValues" dxfId="1" priority="3668"/>
  </conditionalFormatting>
  <conditionalFormatting sqref="D1:D1048576">
    <cfRule type="duplicateValues" dxfId="0" priority="3671"/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D18"/>
  <sheetViews>
    <sheetView workbookViewId="0">
      <selection activeCell="I10" sqref="I10"/>
    </sheetView>
  </sheetViews>
  <sheetFormatPr defaultRowHeight="15"/>
  <cols>
    <col min="1" max="1" width="9.140625" style="1"/>
    <col min="2" max="2" width="26.5703125" customWidth="1"/>
  </cols>
  <sheetData>
    <row r="2" spans="1:4" ht="18.75">
      <c r="B2" s="55" t="s">
        <v>801</v>
      </c>
    </row>
    <row r="4" spans="1:4" ht="15.75">
      <c r="B4" s="56" t="s">
        <v>802</v>
      </c>
    </row>
    <row r="5" spans="1:4">
      <c r="A5" s="1">
        <v>1</v>
      </c>
      <c r="B5" s="6" t="s">
        <v>738</v>
      </c>
      <c r="C5" s="7" t="s">
        <v>5</v>
      </c>
      <c r="D5" s="30">
        <v>408266</v>
      </c>
    </row>
    <row r="6" spans="1:4">
      <c r="A6" s="1">
        <v>2</v>
      </c>
      <c r="B6" s="6" t="s">
        <v>659</v>
      </c>
      <c r="C6" s="7" t="s">
        <v>20</v>
      </c>
      <c r="D6" s="30">
        <v>411878</v>
      </c>
    </row>
    <row r="7" spans="1:4">
      <c r="A7" s="1">
        <v>3</v>
      </c>
      <c r="B7" s="6" t="s">
        <v>449</v>
      </c>
      <c r="C7" s="7" t="s">
        <v>5</v>
      </c>
      <c r="D7" s="30">
        <v>419473</v>
      </c>
    </row>
    <row r="8" spans="1:4">
      <c r="A8" s="1">
        <v>4</v>
      </c>
      <c r="B8" s="6" t="s">
        <v>686</v>
      </c>
      <c r="C8" s="7" t="s">
        <v>51</v>
      </c>
      <c r="D8" s="30">
        <v>412433</v>
      </c>
    </row>
    <row r="9" spans="1:4">
      <c r="A9" s="1">
        <v>5</v>
      </c>
      <c r="B9" s="22" t="s">
        <v>632</v>
      </c>
      <c r="C9" s="23" t="s">
        <v>13</v>
      </c>
      <c r="D9" s="23">
        <v>417311</v>
      </c>
    </row>
    <row r="10" spans="1:4">
      <c r="B10" s="58"/>
      <c r="C10" s="59"/>
      <c r="D10" s="59"/>
    </row>
    <row r="11" spans="1:4">
      <c r="B11" s="58"/>
      <c r="C11" s="59"/>
      <c r="D11" s="59"/>
    </row>
    <row r="12" spans="1:4">
      <c r="B12" s="58"/>
      <c r="C12" s="59"/>
      <c r="D12" s="59"/>
    </row>
    <row r="13" spans="1:4">
      <c r="B13" s="58"/>
      <c r="C13" s="59"/>
      <c r="D13" s="59"/>
    </row>
    <row r="15" spans="1:4" ht="15.75">
      <c r="B15" s="56" t="s">
        <v>803</v>
      </c>
    </row>
    <row r="16" spans="1:4">
      <c r="A16" s="1">
        <v>1</v>
      </c>
      <c r="B16" s="6" t="s">
        <v>276</v>
      </c>
      <c r="C16" s="7" t="s">
        <v>23</v>
      </c>
      <c r="D16" s="30">
        <v>419549</v>
      </c>
    </row>
    <row r="17" spans="1:4">
      <c r="A17" s="1">
        <v>2</v>
      </c>
      <c r="B17" s="6" t="s">
        <v>315</v>
      </c>
      <c r="C17" s="7" t="s">
        <v>5</v>
      </c>
      <c r="D17" s="30">
        <v>416127</v>
      </c>
    </row>
    <row r="18" spans="1:4">
      <c r="A18" s="1">
        <v>3</v>
      </c>
      <c r="B18" s="6" t="s">
        <v>457</v>
      </c>
      <c r="C18" s="7" t="s">
        <v>5</v>
      </c>
      <c r="D18" s="30">
        <v>416336</v>
      </c>
    </row>
  </sheetData>
  <conditionalFormatting sqref="D5">
    <cfRule type="duplicateValues" dxfId="1042" priority="32"/>
  </conditionalFormatting>
  <conditionalFormatting sqref="D5">
    <cfRule type="duplicateValues" dxfId="1041" priority="30"/>
    <cfRule type="duplicateValues" dxfId="1040" priority="31"/>
  </conditionalFormatting>
  <conditionalFormatting sqref="D5">
    <cfRule type="duplicateValues" dxfId="1039" priority="29"/>
  </conditionalFormatting>
  <conditionalFormatting sqref="D16">
    <cfRule type="duplicateValues" dxfId="1038" priority="28"/>
  </conditionalFormatting>
  <conditionalFormatting sqref="D16">
    <cfRule type="duplicateValues" dxfId="1037" priority="26"/>
    <cfRule type="duplicateValues" dxfId="1036" priority="27"/>
  </conditionalFormatting>
  <conditionalFormatting sqref="D16">
    <cfRule type="duplicateValues" dxfId="1035" priority="25"/>
  </conditionalFormatting>
  <conditionalFormatting sqref="D16">
    <cfRule type="duplicateValues" dxfId="1034" priority="24"/>
  </conditionalFormatting>
  <conditionalFormatting sqref="D6">
    <cfRule type="duplicateValues" dxfId="1033" priority="22"/>
    <cfRule type="duplicateValues" dxfId="1032" priority="23"/>
  </conditionalFormatting>
  <conditionalFormatting sqref="D6">
    <cfRule type="duplicateValues" dxfId="1031" priority="21"/>
  </conditionalFormatting>
  <conditionalFormatting sqref="D7">
    <cfRule type="duplicateValues" dxfId="1030" priority="20"/>
  </conditionalFormatting>
  <conditionalFormatting sqref="D7">
    <cfRule type="duplicateValues" dxfId="1029" priority="18"/>
    <cfRule type="duplicateValues" dxfId="1028" priority="19"/>
  </conditionalFormatting>
  <conditionalFormatting sqref="D7">
    <cfRule type="duplicateValues" dxfId="1027" priority="17"/>
  </conditionalFormatting>
  <conditionalFormatting sqref="D8">
    <cfRule type="duplicateValues" dxfId="1026" priority="15"/>
    <cfRule type="duplicateValues" dxfId="1025" priority="16"/>
  </conditionalFormatting>
  <conditionalFormatting sqref="D8">
    <cfRule type="duplicateValues" dxfId="1024" priority="14"/>
  </conditionalFormatting>
  <conditionalFormatting sqref="D17">
    <cfRule type="duplicateValues" dxfId="1023" priority="13"/>
  </conditionalFormatting>
  <conditionalFormatting sqref="D17">
    <cfRule type="duplicateValues" dxfId="1022" priority="11"/>
    <cfRule type="duplicateValues" dxfId="1021" priority="12"/>
  </conditionalFormatting>
  <conditionalFormatting sqref="D17">
    <cfRule type="duplicateValues" dxfId="1020" priority="10"/>
  </conditionalFormatting>
  <conditionalFormatting sqref="D17">
    <cfRule type="duplicateValues" dxfId="1019" priority="9"/>
  </conditionalFormatting>
  <conditionalFormatting sqref="D18">
    <cfRule type="duplicateValues" dxfId="1018" priority="8"/>
  </conditionalFormatting>
  <conditionalFormatting sqref="D18">
    <cfRule type="duplicateValues" dxfId="1017" priority="6"/>
    <cfRule type="duplicateValues" dxfId="1016" priority="7"/>
  </conditionalFormatting>
  <conditionalFormatting sqref="D18">
    <cfRule type="duplicateValues" dxfId="1015" priority="5"/>
  </conditionalFormatting>
  <conditionalFormatting sqref="D18">
    <cfRule type="duplicateValues" dxfId="1014" priority="4"/>
  </conditionalFormatting>
  <conditionalFormatting sqref="D9:D13">
    <cfRule type="duplicateValues" dxfId="1013" priority="2"/>
    <cfRule type="duplicateValues" dxfId="1012" priority="3"/>
  </conditionalFormatting>
  <conditionalFormatting sqref="D9:D13">
    <cfRule type="duplicateValues" dxfId="101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Boys U18</vt:lpstr>
      <vt:lpstr>Men</vt:lpstr>
      <vt:lpstr>Girls U18</vt:lpstr>
      <vt:lpstr>Women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montespc</dc:creator>
  <cp:lastModifiedBy>newpcaita</cp:lastModifiedBy>
  <dcterms:created xsi:type="dcterms:W3CDTF">2016-07-19T07:23:28Z</dcterms:created>
  <dcterms:modified xsi:type="dcterms:W3CDTF">2018-09-27T11:57:00Z</dcterms:modified>
</cp:coreProperties>
</file>